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5B9A6C32-C6A6-426E-A5F6-505524404E67}" xr6:coauthVersionLast="47" xr6:coauthVersionMax="47" xr10:uidLastSave="{00000000-0000-0000-0000-000000000000}"/>
  <bookViews>
    <workbookView xWindow="6450" yWindow="3255" windowWidth="24030" windowHeight="14955" activeTab="1" xr2:uid="{00000000-000D-0000-FFFF-FFFF00000000}"/>
  </bookViews>
  <sheets>
    <sheet name="LCO-LP-6400mAh-80SOC-Cell3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2" i="1"/>
</calcChain>
</file>

<file path=xl/sharedStrings.xml><?xml version="1.0" encoding="utf-8"?>
<sst xmlns="http://schemas.openxmlformats.org/spreadsheetml/2006/main" count="15" uniqueCount="15">
  <si>
    <t>Column1</t>
  </si>
  <si>
    <t>Column2</t>
  </si>
  <si>
    <t>Column3</t>
  </si>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</sst>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Cell 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Sheet1!$F$2:$F$3808</c:f>
              <c:numCache>
                <c:formatCode>General</c:formatCode>
                <c:ptCount val="3807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0.151</c:v>
                </c:pt>
                <c:pt idx="4">
                  <c:v>0.19700000000000001</c:v>
                </c:pt>
                <c:pt idx="5">
                  <c:v>0.24199999999999999</c:v>
                </c:pt>
                <c:pt idx="6">
                  <c:v>0.309</c:v>
                </c:pt>
                <c:pt idx="7">
                  <c:v>0.36499999999999999</c:v>
                </c:pt>
                <c:pt idx="8">
                  <c:v>0.41499999999999998</c:v>
                </c:pt>
                <c:pt idx="9">
                  <c:v>0.46</c:v>
                </c:pt>
                <c:pt idx="10">
                  <c:v>0.50800000000000001</c:v>
                </c:pt>
                <c:pt idx="11">
                  <c:v>0.56399999999999995</c:v>
                </c:pt>
                <c:pt idx="12">
                  <c:v>0.61599999999999999</c:v>
                </c:pt>
                <c:pt idx="13">
                  <c:v>0.66700000000000004</c:v>
                </c:pt>
                <c:pt idx="14">
                  <c:v>0.71899999999999997</c:v>
                </c:pt>
                <c:pt idx="15">
                  <c:v>0.77</c:v>
                </c:pt>
                <c:pt idx="16">
                  <c:v>0.81599999999999995</c:v>
                </c:pt>
                <c:pt idx="17">
                  <c:v>0.87</c:v>
                </c:pt>
                <c:pt idx="18">
                  <c:v>0.91500000000000004</c:v>
                </c:pt>
                <c:pt idx="19">
                  <c:v>0.96299999999999997</c:v>
                </c:pt>
                <c:pt idx="20">
                  <c:v>1.034</c:v>
                </c:pt>
                <c:pt idx="21">
                  <c:v>1.0960000000000001</c:v>
                </c:pt>
                <c:pt idx="22">
                  <c:v>1.159</c:v>
                </c:pt>
                <c:pt idx="23">
                  <c:v>1.222</c:v>
                </c:pt>
                <c:pt idx="24">
                  <c:v>1.2829999999999999</c:v>
                </c:pt>
                <c:pt idx="25">
                  <c:v>1.3340000000000001</c:v>
                </c:pt>
                <c:pt idx="26">
                  <c:v>1.38</c:v>
                </c:pt>
                <c:pt idx="27">
                  <c:v>1.425</c:v>
                </c:pt>
                <c:pt idx="28">
                  <c:v>1.4990000000000001</c:v>
                </c:pt>
                <c:pt idx="29">
                  <c:v>1.552</c:v>
                </c:pt>
                <c:pt idx="30">
                  <c:v>1.5980000000000001</c:v>
                </c:pt>
                <c:pt idx="31">
                  <c:v>1.643</c:v>
                </c:pt>
                <c:pt idx="32">
                  <c:v>1.6879999999999999</c:v>
                </c:pt>
                <c:pt idx="33">
                  <c:v>1.734</c:v>
                </c:pt>
                <c:pt idx="34">
                  <c:v>1.8540000000000001</c:v>
                </c:pt>
                <c:pt idx="35">
                  <c:v>1.899</c:v>
                </c:pt>
                <c:pt idx="36">
                  <c:v>1.944</c:v>
                </c:pt>
                <c:pt idx="37">
                  <c:v>1.9890000000000001</c:v>
                </c:pt>
                <c:pt idx="38">
                  <c:v>2.0419999999999998</c:v>
                </c:pt>
                <c:pt idx="39">
                  <c:v>2.0870000000000002</c:v>
                </c:pt>
                <c:pt idx="40">
                  <c:v>2.1320000000000001</c:v>
                </c:pt>
                <c:pt idx="41">
                  <c:v>2.1829999999999998</c:v>
                </c:pt>
                <c:pt idx="42">
                  <c:v>2.238</c:v>
                </c:pt>
                <c:pt idx="43">
                  <c:v>2.294</c:v>
                </c:pt>
                <c:pt idx="44">
                  <c:v>2.3580000000000001</c:v>
                </c:pt>
                <c:pt idx="45">
                  <c:v>2.403</c:v>
                </c:pt>
                <c:pt idx="46">
                  <c:v>2.448</c:v>
                </c:pt>
                <c:pt idx="47">
                  <c:v>2.4929999999999999</c:v>
                </c:pt>
                <c:pt idx="48">
                  <c:v>2.548</c:v>
                </c:pt>
                <c:pt idx="49">
                  <c:v>2.6019999999999999</c:v>
                </c:pt>
                <c:pt idx="50">
                  <c:v>2.6469999999999998</c:v>
                </c:pt>
                <c:pt idx="51">
                  <c:v>2.698</c:v>
                </c:pt>
                <c:pt idx="52">
                  <c:v>2.7490000000000001</c:v>
                </c:pt>
                <c:pt idx="53">
                  <c:v>2.8010000000000002</c:v>
                </c:pt>
                <c:pt idx="54">
                  <c:v>2.8559999999999999</c:v>
                </c:pt>
                <c:pt idx="55">
                  <c:v>2.9129999999999998</c:v>
                </c:pt>
                <c:pt idx="56">
                  <c:v>2.9649999999999999</c:v>
                </c:pt>
                <c:pt idx="57">
                  <c:v>3.01</c:v>
                </c:pt>
                <c:pt idx="58">
                  <c:v>3.0590000000000002</c:v>
                </c:pt>
                <c:pt idx="59">
                  <c:v>3.1070000000000002</c:v>
                </c:pt>
                <c:pt idx="60">
                  <c:v>3.153</c:v>
                </c:pt>
                <c:pt idx="61">
                  <c:v>3.198</c:v>
                </c:pt>
                <c:pt idx="62">
                  <c:v>3.2429999999999999</c:v>
                </c:pt>
                <c:pt idx="63">
                  <c:v>3.2989999999999999</c:v>
                </c:pt>
                <c:pt idx="64">
                  <c:v>3.3439999999999999</c:v>
                </c:pt>
                <c:pt idx="65">
                  <c:v>3.3889999999999998</c:v>
                </c:pt>
                <c:pt idx="66">
                  <c:v>3.4460000000000002</c:v>
                </c:pt>
                <c:pt idx="67">
                  <c:v>3.492</c:v>
                </c:pt>
                <c:pt idx="68">
                  <c:v>3.5470000000000002</c:v>
                </c:pt>
                <c:pt idx="69">
                  <c:v>3.5920000000000001</c:v>
                </c:pt>
                <c:pt idx="70">
                  <c:v>3.641</c:v>
                </c:pt>
                <c:pt idx="71">
                  <c:v>3.6920000000000002</c:v>
                </c:pt>
                <c:pt idx="72">
                  <c:v>3.738</c:v>
                </c:pt>
                <c:pt idx="73">
                  <c:v>3.794</c:v>
                </c:pt>
                <c:pt idx="74">
                  <c:v>3.84</c:v>
                </c:pt>
                <c:pt idx="75">
                  <c:v>3.8860000000000001</c:v>
                </c:pt>
                <c:pt idx="76">
                  <c:v>3.9390000000000001</c:v>
                </c:pt>
                <c:pt idx="77">
                  <c:v>3.9849999999999999</c:v>
                </c:pt>
                <c:pt idx="78">
                  <c:v>4.0389999999999997</c:v>
                </c:pt>
                <c:pt idx="79">
                  <c:v>4.0890000000000004</c:v>
                </c:pt>
                <c:pt idx="80">
                  <c:v>4.1470000000000002</c:v>
                </c:pt>
                <c:pt idx="81">
                  <c:v>4.1920000000000002</c:v>
                </c:pt>
                <c:pt idx="82">
                  <c:v>4.2380000000000004</c:v>
                </c:pt>
                <c:pt idx="83">
                  <c:v>4.2839999999999998</c:v>
                </c:pt>
                <c:pt idx="84">
                  <c:v>4.33</c:v>
                </c:pt>
                <c:pt idx="85">
                  <c:v>4.375</c:v>
                </c:pt>
                <c:pt idx="86">
                  <c:v>4.4249999999999998</c:v>
                </c:pt>
                <c:pt idx="87">
                  <c:v>4.4740000000000002</c:v>
                </c:pt>
                <c:pt idx="88">
                  <c:v>4.53</c:v>
                </c:pt>
                <c:pt idx="89">
                  <c:v>4.5810000000000004</c:v>
                </c:pt>
                <c:pt idx="90">
                  <c:v>4.6349999999999998</c:v>
                </c:pt>
                <c:pt idx="91">
                  <c:v>4.6879999999999997</c:v>
                </c:pt>
                <c:pt idx="92">
                  <c:v>4.7380000000000004</c:v>
                </c:pt>
                <c:pt idx="93">
                  <c:v>4.7930000000000001</c:v>
                </c:pt>
                <c:pt idx="94">
                  <c:v>4.8390000000000004</c:v>
                </c:pt>
                <c:pt idx="95">
                  <c:v>4.8890000000000002</c:v>
                </c:pt>
                <c:pt idx="96">
                  <c:v>4.9390000000000001</c:v>
                </c:pt>
                <c:pt idx="97">
                  <c:v>4.9980000000000002</c:v>
                </c:pt>
                <c:pt idx="98">
                  <c:v>5.0709999999999997</c:v>
                </c:pt>
                <c:pt idx="99">
                  <c:v>5.14</c:v>
                </c:pt>
                <c:pt idx="100">
                  <c:v>5.2050000000000001</c:v>
                </c:pt>
                <c:pt idx="101">
                  <c:v>5.2569999999999997</c:v>
                </c:pt>
                <c:pt idx="102">
                  <c:v>5.3029999999999999</c:v>
                </c:pt>
                <c:pt idx="103">
                  <c:v>5.3490000000000002</c:v>
                </c:pt>
                <c:pt idx="104">
                  <c:v>5.4080000000000004</c:v>
                </c:pt>
                <c:pt idx="105">
                  <c:v>5.4550000000000001</c:v>
                </c:pt>
                <c:pt idx="106">
                  <c:v>5.5010000000000003</c:v>
                </c:pt>
                <c:pt idx="107">
                  <c:v>5.5469999999999997</c:v>
                </c:pt>
                <c:pt idx="108">
                  <c:v>5.5960000000000001</c:v>
                </c:pt>
                <c:pt idx="109">
                  <c:v>5.6509999999999998</c:v>
                </c:pt>
                <c:pt idx="110">
                  <c:v>5.6970000000000001</c:v>
                </c:pt>
                <c:pt idx="111">
                  <c:v>5.7720000000000002</c:v>
                </c:pt>
                <c:pt idx="112">
                  <c:v>5.82</c:v>
                </c:pt>
                <c:pt idx="113">
                  <c:v>5.8659999999999997</c:v>
                </c:pt>
                <c:pt idx="114">
                  <c:v>5.9249999999999998</c:v>
                </c:pt>
                <c:pt idx="115">
                  <c:v>5.9740000000000002</c:v>
                </c:pt>
                <c:pt idx="116">
                  <c:v>6.0270000000000001</c:v>
                </c:pt>
                <c:pt idx="117">
                  <c:v>6.0739999999999998</c:v>
                </c:pt>
                <c:pt idx="118">
                  <c:v>6.1319999999999997</c:v>
                </c:pt>
                <c:pt idx="119">
                  <c:v>6.1790000000000003</c:v>
                </c:pt>
                <c:pt idx="120">
                  <c:v>6.2329999999999997</c:v>
                </c:pt>
                <c:pt idx="121">
                  <c:v>6.28</c:v>
                </c:pt>
                <c:pt idx="122">
                  <c:v>6.33</c:v>
                </c:pt>
                <c:pt idx="123">
                  <c:v>6.383</c:v>
                </c:pt>
                <c:pt idx="124">
                  <c:v>6.43</c:v>
                </c:pt>
                <c:pt idx="125">
                  <c:v>6.4870000000000001</c:v>
                </c:pt>
                <c:pt idx="126">
                  <c:v>6.5439999999999996</c:v>
                </c:pt>
                <c:pt idx="127">
                  <c:v>6.5910000000000002</c:v>
                </c:pt>
                <c:pt idx="128">
                  <c:v>6.6379999999999999</c:v>
                </c:pt>
                <c:pt idx="129">
                  <c:v>6.6870000000000003</c:v>
                </c:pt>
                <c:pt idx="130">
                  <c:v>6.7350000000000003</c:v>
                </c:pt>
                <c:pt idx="131">
                  <c:v>6.7880000000000003</c:v>
                </c:pt>
                <c:pt idx="132">
                  <c:v>6.8360000000000003</c:v>
                </c:pt>
                <c:pt idx="133">
                  <c:v>6.8929999999999998</c:v>
                </c:pt>
                <c:pt idx="134">
                  <c:v>6.9450000000000003</c:v>
                </c:pt>
                <c:pt idx="135">
                  <c:v>7.0030000000000001</c:v>
                </c:pt>
                <c:pt idx="136">
                  <c:v>7.0510000000000002</c:v>
                </c:pt>
                <c:pt idx="137">
                  <c:v>7.1059999999999999</c:v>
                </c:pt>
                <c:pt idx="138">
                  <c:v>7.16</c:v>
                </c:pt>
                <c:pt idx="139">
                  <c:v>7.2069999999999999</c:v>
                </c:pt>
                <c:pt idx="140">
                  <c:v>7.2619999999999996</c:v>
                </c:pt>
                <c:pt idx="141">
                  <c:v>7.3179999999999996</c:v>
                </c:pt>
                <c:pt idx="142">
                  <c:v>7.3680000000000003</c:v>
                </c:pt>
                <c:pt idx="143">
                  <c:v>7.4160000000000004</c:v>
                </c:pt>
                <c:pt idx="144">
                  <c:v>7.4640000000000004</c:v>
                </c:pt>
                <c:pt idx="145">
                  <c:v>7.53</c:v>
                </c:pt>
                <c:pt idx="146">
                  <c:v>7.5819999999999999</c:v>
                </c:pt>
                <c:pt idx="147">
                  <c:v>7.63</c:v>
                </c:pt>
                <c:pt idx="148">
                  <c:v>7.6790000000000003</c:v>
                </c:pt>
                <c:pt idx="149">
                  <c:v>7.73</c:v>
                </c:pt>
                <c:pt idx="150">
                  <c:v>7.7869999999999999</c:v>
                </c:pt>
                <c:pt idx="151">
                  <c:v>7.835</c:v>
                </c:pt>
                <c:pt idx="152">
                  <c:v>7.8819999999999997</c:v>
                </c:pt>
                <c:pt idx="153">
                  <c:v>7.93</c:v>
                </c:pt>
                <c:pt idx="154">
                  <c:v>7.9969999999999999</c:v>
                </c:pt>
                <c:pt idx="155">
                  <c:v>8.0459999999999994</c:v>
                </c:pt>
                <c:pt idx="156">
                  <c:v>8.1039999999999992</c:v>
                </c:pt>
                <c:pt idx="157">
                  <c:v>8.1590000000000007</c:v>
                </c:pt>
                <c:pt idx="158">
                  <c:v>8.2080000000000002</c:v>
                </c:pt>
                <c:pt idx="159">
                  <c:v>8.2560000000000002</c:v>
                </c:pt>
                <c:pt idx="160">
                  <c:v>8.3049999999999997</c:v>
                </c:pt>
                <c:pt idx="161">
                  <c:v>8.3529999999999998</c:v>
                </c:pt>
                <c:pt idx="162">
                  <c:v>8.4130000000000003</c:v>
                </c:pt>
                <c:pt idx="163">
                  <c:v>8.4610000000000003</c:v>
                </c:pt>
                <c:pt idx="164">
                  <c:v>8.51</c:v>
                </c:pt>
                <c:pt idx="165">
                  <c:v>8.56</c:v>
                </c:pt>
                <c:pt idx="166">
                  <c:v>8.6080000000000005</c:v>
                </c:pt>
                <c:pt idx="167">
                  <c:v>8.6549999999999994</c:v>
                </c:pt>
                <c:pt idx="168">
                  <c:v>8.7119999999999997</c:v>
                </c:pt>
                <c:pt idx="169">
                  <c:v>8.7620000000000005</c:v>
                </c:pt>
                <c:pt idx="170">
                  <c:v>8.8130000000000006</c:v>
                </c:pt>
                <c:pt idx="171">
                  <c:v>8.8659999999999997</c:v>
                </c:pt>
                <c:pt idx="172">
                  <c:v>8.9120000000000008</c:v>
                </c:pt>
                <c:pt idx="173">
                  <c:v>8.9580000000000002</c:v>
                </c:pt>
                <c:pt idx="174">
                  <c:v>9.0079999999999991</c:v>
                </c:pt>
                <c:pt idx="175">
                  <c:v>9.0540000000000003</c:v>
                </c:pt>
                <c:pt idx="176">
                  <c:v>9.1010000000000009</c:v>
                </c:pt>
                <c:pt idx="177">
                  <c:v>9.1560000000000006</c:v>
                </c:pt>
                <c:pt idx="178">
                  <c:v>9.2289999999999992</c:v>
                </c:pt>
                <c:pt idx="179">
                  <c:v>9.3010000000000002</c:v>
                </c:pt>
                <c:pt idx="180">
                  <c:v>9.3520000000000003</c:v>
                </c:pt>
                <c:pt idx="181">
                  <c:v>9.3979999999999997</c:v>
                </c:pt>
                <c:pt idx="182">
                  <c:v>9.4440000000000008</c:v>
                </c:pt>
                <c:pt idx="183">
                  <c:v>9.4939999999999998</c:v>
                </c:pt>
                <c:pt idx="184">
                  <c:v>9.5410000000000004</c:v>
                </c:pt>
                <c:pt idx="185">
                  <c:v>9.59</c:v>
                </c:pt>
                <c:pt idx="186">
                  <c:v>9.6389999999999993</c:v>
                </c:pt>
                <c:pt idx="187">
                  <c:v>9.6859999999999999</c:v>
                </c:pt>
                <c:pt idx="188">
                  <c:v>9.74</c:v>
                </c:pt>
                <c:pt idx="189">
                  <c:v>9.7929999999999993</c:v>
                </c:pt>
                <c:pt idx="190">
                  <c:v>9.8439999999999994</c:v>
                </c:pt>
                <c:pt idx="191">
                  <c:v>9.89</c:v>
                </c:pt>
                <c:pt idx="192">
                  <c:v>9.9450000000000003</c:v>
                </c:pt>
                <c:pt idx="193">
                  <c:v>9.9909999999999997</c:v>
                </c:pt>
                <c:pt idx="194">
                  <c:v>10.048</c:v>
                </c:pt>
                <c:pt idx="195">
                  <c:v>10.093999999999999</c:v>
                </c:pt>
                <c:pt idx="196">
                  <c:v>10.163</c:v>
                </c:pt>
                <c:pt idx="197">
                  <c:v>10.215999999999999</c:v>
                </c:pt>
                <c:pt idx="198">
                  <c:v>10.262</c:v>
                </c:pt>
                <c:pt idx="199">
                  <c:v>10.308</c:v>
                </c:pt>
                <c:pt idx="200">
                  <c:v>10.353999999999999</c:v>
                </c:pt>
                <c:pt idx="201">
                  <c:v>10.401</c:v>
                </c:pt>
                <c:pt idx="202">
                  <c:v>10.446999999999999</c:v>
                </c:pt>
                <c:pt idx="203">
                  <c:v>10.500999999999999</c:v>
                </c:pt>
                <c:pt idx="204">
                  <c:v>10.547000000000001</c:v>
                </c:pt>
                <c:pt idx="205">
                  <c:v>10.593</c:v>
                </c:pt>
                <c:pt idx="206">
                  <c:v>10.648999999999999</c:v>
                </c:pt>
                <c:pt idx="207">
                  <c:v>10.696</c:v>
                </c:pt>
                <c:pt idx="208">
                  <c:v>10.742000000000001</c:v>
                </c:pt>
                <c:pt idx="209">
                  <c:v>10.797000000000001</c:v>
                </c:pt>
                <c:pt idx="210">
                  <c:v>10.849</c:v>
                </c:pt>
                <c:pt idx="211">
                  <c:v>10.898999999999999</c:v>
                </c:pt>
                <c:pt idx="212">
                  <c:v>10.951000000000001</c:v>
                </c:pt>
                <c:pt idx="213">
                  <c:v>10.997</c:v>
                </c:pt>
                <c:pt idx="214">
                  <c:v>11.042999999999999</c:v>
                </c:pt>
                <c:pt idx="215">
                  <c:v>11.093</c:v>
                </c:pt>
                <c:pt idx="216">
                  <c:v>11.146000000000001</c:v>
                </c:pt>
                <c:pt idx="217">
                  <c:v>11.21</c:v>
                </c:pt>
                <c:pt idx="218">
                  <c:v>11.256</c:v>
                </c:pt>
                <c:pt idx="219">
                  <c:v>11.303000000000001</c:v>
                </c:pt>
                <c:pt idx="220">
                  <c:v>11.35</c:v>
                </c:pt>
                <c:pt idx="221">
                  <c:v>11.403</c:v>
                </c:pt>
                <c:pt idx="222">
                  <c:v>11.462999999999999</c:v>
                </c:pt>
                <c:pt idx="223">
                  <c:v>11.516</c:v>
                </c:pt>
                <c:pt idx="224">
                  <c:v>11.561999999999999</c:v>
                </c:pt>
                <c:pt idx="225">
                  <c:v>11.608000000000001</c:v>
                </c:pt>
                <c:pt idx="226">
                  <c:v>11.663</c:v>
                </c:pt>
                <c:pt idx="227">
                  <c:v>11.712</c:v>
                </c:pt>
                <c:pt idx="228">
                  <c:v>11.763999999999999</c:v>
                </c:pt>
                <c:pt idx="229">
                  <c:v>11.815</c:v>
                </c:pt>
                <c:pt idx="230">
                  <c:v>11.866</c:v>
                </c:pt>
                <c:pt idx="231">
                  <c:v>11.912000000000001</c:v>
                </c:pt>
                <c:pt idx="232">
                  <c:v>11.961</c:v>
                </c:pt>
                <c:pt idx="233">
                  <c:v>12.007</c:v>
                </c:pt>
                <c:pt idx="234">
                  <c:v>12.053000000000001</c:v>
                </c:pt>
                <c:pt idx="235">
                  <c:v>12.1</c:v>
                </c:pt>
                <c:pt idx="236">
                  <c:v>12.146000000000001</c:v>
                </c:pt>
                <c:pt idx="237">
                  <c:v>12.198</c:v>
                </c:pt>
                <c:pt idx="238">
                  <c:v>12.288</c:v>
                </c:pt>
                <c:pt idx="239">
                  <c:v>12.336</c:v>
                </c:pt>
                <c:pt idx="240">
                  <c:v>12.388999999999999</c:v>
                </c:pt>
                <c:pt idx="241">
                  <c:v>12.445</c:v>
                </c:pt>
                <c:pt idx="242">
                  <c:v>12.491</c:v>
                </c:pt>
                <c:pt idx="243">
                  <c:v>12.537000000000001</c:v>
                </c:pt>
                <c:pt idx="244">
                  <c:v>12.592000000000001</c:v>
                </c:pt>
                <c:pt idx="245">
                  <c:v>12.638</c:v>
                </c:pt>
                <c:pt idx="246">
                  <c:v>12.685</c:v>
                </c:pt>
                <c:pt idx="247">
                  <c:v>12.731</c:v>
                </c:pt>
                <c:pt idx="248">
                  <c:v>12.778</c:v>
                </c:pt>
                <c:pt idx="249">
                  <c:v>12.827</c:v>
                </c:pt>
                <c:pt idx="250">
                  <c:v>12.884</c:v>
                </c:pt>
                <c:pt idx="251">
                  <c:v>12.93</c:v>
                </c:pt>
                <c:pt idx="252">
                  <c:v>12.983000000000001</c:v>
                </c:pt>
                <c:pt idx="253">
                  <c:v>13.037000000000001</c:v>
                </c:pt>
                <c:pt idx="254">
                  <c:v>13.085000000000001</c:v>
                </c:pt>
                <c:pt idx="255">
                  <c:v>13.135</c:v>
                </c:pt>
                <c:pt idx="256">
                  <c:v>13.180999999999999</c:v>
                </c:pt>
                <c:pt idx="257">
                  <c:v>13.228</c:v>
                </c:pt>
                <c:pt idx="258">
                  <c:v>13.273999999999999</c:v>
                </c:pt>
                <c:pt idx="259">
                  <c:v>13.329000000000001</c:v>
                </c:pt>
                <c:pt idx="260">
                  <c:v>13.375</c:v>
                </c:pt>
                <c:pt idx="261">
                  <c:v>13.420999999999999</c:v>
                </c:pt>
                <c:pt idx="262">
                  <c:v>13.477</c:v>
                </c:pt>
                <c:pt idx="263">
                  <c:v>13.526</c:v>
                </c:pt>
                <c:pt idx="264">
                  <c:v>13.577999999999999</c:v>
                </c:pt>
                <c:pt idx="265">
                  <c:v>13.624000000000001</c:v>
                </c:pt>
                <c:pt idx="266">
                  <c:v>13.67</c:v>
                </c:pt>
                <c:pt idx="267">
                  <c:v>13.718</c:v>
                </c:pt>
                <c:pt idx="268">
                  <c:v>13.773</c:v>
                </c:pt>
                <c:pt idx="269">
                  <c:v>13.824999999999999</c:v>
                </c:pt>
                <c:pt idx="270">
                  <c:v>13.88</c:v>
                </c:pt>
                <c:pt idx="271">
                  <c:v>13.926</c:v>
                </c:pt>
                <c:pt idx="272">
                  <c:v>13.977</c:v>
                </c:pt>
                <c:pt idx="273">
                  <c:v>14.023</c:v>
                </c:pt>
                <c:pt idx="274">
                  <c:v>14.071999999999999</c:v>
                </c:pt>
                <c:pt idx="275">
                  <c:v>14.118</c:v>
                </c:pt>
                <c:pt idx="276">
                  <c:v>14.172000000000001</c:v>
                </c:pt>
                <c:pt idx="277">
                  <c:v>14.227</c:v>
                </c:pt>
                <c:pt idx="278">
                  <c:v>14.273</c:v>
                </c:pt>
                <c:pt idx="279">
                  <c:v>14.324999999999999</c:v>
                </c:pt>
                <c:pt idx="280">
                  <c:v>14.371</c:v>
                </c:pt>
                <c:pt idx="281">
                  <c:v>14.426</c:v>
                </c:pt>
                <c:pt idx="282">
                  <c:v>14.473000000000001</c:v>
                </c:pt>
                <c:pt idx="283">
                  <c:v>14.519</c:v>
                </c:pt>
                <c:pt idx="284">
                  <c:v>14.574</c:v>
                </c:pt>
                <c:pt idx="285">
                  <c:v>14.629</c:v>
                </c:pt>
                <c:pt idx="286">
                  <c:v>14.675000000000001</c:v>
                </c:pt>
                <c:pt idx="287">
                  <c:v>14.721</c:v>
                </c:pt>
                <c:pt idx="288">
                  <c:v>14.768000000000001</c:v>
                </c:pt>
                <c:pt idx="289">
                  <c:v>14.815</c:v>
                </c:pt>
                <c:pt idx="290">
                  <c:v>14.861000000000001</c:v>
                </c:pt>
                <c:pt idx="291">
                  <c:v>14.917999999999999</c:v>
                </c:pt>
                <c:pt idx="292">
                  <c:v>14.965</c:v>
                </c:pt>
                <c:pt idx="293">
                  <c:v>15.016</c:v>
                </c:pt>
                <c:pt idx="294">
                  <c:v>15.076000000000001</c:v>
                </c:pt>
                <c:pt idx="295">
                  <c:v>15.122</c:v>
                </c:pt>
                <c:pt idx="296">
                  <c:v>15.17</c:v>
                </c:pt>
                <c:pt idx="297">
                  <c:v>15.217000000000001</c:v>
                </c:pt>
                <c:pt idx="298">
                  <c:v>15.266</c:v>
                </c:pt>
                <c:pt idx="299">
                  <c:v>15.316000000000001</c:v>
                </c:pt>
                <c:pt idx="300">
                  <c:v>15.363</c:v>
                </c:pt>
                <c:pt idx="301">
                  <c:v>15.41</c:v>
                </c:pt>
                <c:pt idx="302">
                  <c:v>15.456</c:v>
                </c:pt>
                <c:pt idx="303">
                  <c:v>15.522</c:v>
                </c:pt>
                <c:pt idx="304">
                  <c:v>15.574999999999999</c:v>
                </c:pt>
                <c:pt idx="305">
                  <c:v>15.624000000000001</c:v>
                </c:pt>
                <c:pt idx="306">
                  <c:v>15.67</c:v>
                </c:pt>
                <c:pt idx="307">
                  <c:v>15.723000000000001</c:v>
                </c:pt>
                <c:pt idx="308">
                  <c:v>15.771000000000001</c:v>
                </c:pt>
                <c:pt idx="309">
                  <c:v>15.827999999999999</c:v>
                </c:pt>
                <c:pt idx="310">
                  <c:v>15.88</c:v>
                </c:pt>
                <c:pt idx="311">
                  <c:v>15.927</c:v>
                </c:pt>
                <c:pt idx="312">
                  <c:v>15.981</c:v>
                </c:pt>
                <c:pt idx="313">
                  <c:v>16.027000000000001</c:v>
                </c:pt>
                <c:pt idx="314">
                  <c:v>16.076000000000001</c:v>
                </c:pt>
                <c:pt idx="315">
                  <c:v>16.128</c:v>
                </c:pt>
                <c:pt idx="316">
                  <c:v>16.178999999999998</c:v>
                </c:pt>
                <c:pt idx="317">
                  <c:v>16.23</c:v>
                </c:pt>
                <c:pt idx="318">
                  <c:v>16.277000000000001</c:v>
                </c:pt>
                <c:pt idx="319">
                  <c:v>16.323</c:v>
                </c:pt>
                <c:pt idx="320">
                  <c:v>16.369</c:v>
                </c:pt>
                <c:pt idx="321">
                  <c:v>16.416</c:v>
                </c:pt>
                <c:pt idx="322">
                  <c:v>16.462</c:v>
                </c:pt>
                <c:pt idx="323">
                  <c:v>16.518000000000001</c:v>
                </c:pt>
                <c:pt idx="324">
                  <c:v>16.565000000000001</c:v>
                </c:pt>
                <c:pt idx="325">
                  <c:v>16.620999999999999</c:v>
                </c:pt>
                <c:pt idx="326">
                  <c:v>16.675000000000001</c:v>
                </c:pt>
                <c:pt idx="327">
                  <c:v>16.725000000000001</c:v>
                </c:pt>
                <c:pt idx="328">
                  <c:v>16.78</c:v>
                </c:pt>
                <c:pt idx="329">
                  <c:v>16.832999999999998</c:v>
                </c:pt>
                <c:pt idx="330">
                  <c:v>16.882999999999999</c:v>
                </c:pt>
                <c:pt idx="331">
                  <c:v>16.934999999999999</c:v>
                </c:pt>
                <c:pt idx="332">
                  <c:v>16.981999999999999</c:v>
                </c:pt>
                <c:pt idx="333">
                  <c:v>17.035</c:v>
                </c:pt>
                <c:pt idx="334">
                  <c:v>17.091000000000001</c:v>
                </c:pt>
                <c:pt idx="335">
                  <c:v>17.137</c:v>
                </c:pt>
                <c:pt idx="336">
                  <c:v>17.187000000000001</c:v>
                </c:pt>
                <c:pt idx="337">
                  <c:v>17.234000000000002</c:v>
                </c:pt>
                <c:pt idx="338">
                  <c:v>17.280999999999999</c:v>
                </c:pt>
                <c:pt idx="339">
                  <c:v>17.327000000000002</c:v>
                </c:pt>
                <c:pt idx="340">
                  <c:v>17.381</c:v>
                </c:pt>
                <c:pt idx="341">
                  <c:v>17.427</c:v>
                </c:pt>
                <c:pt idx="342">
                  <c:v>17.474</c:v>
                </c:pt>
                <c:pt idx="343">
                  <c:v>17.52</c:v>
                </c:pt>
                <c:pt idx="344">
                  <c:v>17.567</c:v>
                </c:pt>
                <c:pt idx="345">
                  <c:v>17.613</c:v>
                </c:pt>
                <c:pt idx="346">
                  <c:v>17.684999999999999</c:v>
                </c:pt>
                <c:pt idx="347">
                  <c:v>17.731999999999999</c:v>
                </c:pt>
                <c:pt idx="348">
                  <c:v>17.777999999999999</c:v>
                </c:pt>
                <c:pt idx="349">
                  <c:v>17.826000000000001</c:v>
                </c:pt>
                <c:pt idx="350">
                  <c:v>17.872</c:v>
                </c:pt>
                <c:pt idx="351">
                  <c:v>17.923999999999999</c:v>
                </c:pt>
                <c:pt idx="352">
                  <c:v>17.97</c:v>
                </c:pt>
                <c:pt idx="353">
                  <c:v>18.018000000000001</c:v>
                </c:pt>
                <c:pt idx="354">
                  <c:v>18.065000000000001</c:v>
                </c:pt>
                <c:pt idx="355">
                  <c:v>18.13</c:v>
                </c:pt>
                <c:pt idx="356">
                  <c:v>18.18</c:v>
                </c:pt>
                <c:pt idx="357">
                  <c:v>18.233000000000001</c:v>
                </c:pt>
                <c:pt idx="358">
                  <c:v>18.279</c:v>
                </c:pt>
                <c:pt idx="359">
                  <c:v>18.326000000000001</c:v>
                </c:pt>
                <c:pt idx="360">
                  <c:v>18.382000000000001</c:v>
                </c:pt>
                <c:pt idx="361">
                  <c:v>18.428000000000001</c:v>
                </c:pt>
                <c:pt idx="362">
                  <c:v>18.483000000000001</c:v>
                </c:pt>
                <c:pt idx="363">
                  <c:v>18.53</c:v>
                </c:pt>
                <c:pt idx="364">
                  <c:v>18.577000000000002</c:v>
                </c:pt>
                <c:pt idx="365">
                  <c:v>18.628</c:v>
                </c:pt>
                <c:pt idx="366">
                  <c:v>18.677</c:v>
                </c:pt>
                <c:pt idx="367">
                  <c:v>18.722999999999999</c:v>
                </c:pt>
                <c:pt idx="368">
                  <c:v>18.768999999999998</c:v>
                </c:pt>
                <c:pt idx="369">
                  <c:v>18.821999999999999</c:v>
                </c:pt>
                <c:pt idx="370">
                  <c:v>18.869</c:v>
                </c:pt>
                <c:pt idx="371">
                  <c:v>18.922000000000001</c:v>
                </c:pt>
                <c:pt idx="372">
                  <c:v>18.974</c:v>
                </c:pt>
                <c:pt idx="373">
                  <c:v>19.023</c:v>
                </c:pt>
                <c:pt idx="374">
                  <c:v>19.068999999999999</c:v>
                </c:pt>
                <c:pt idx="375">
                  <c:v>19.125</c:v>
                </c:pt>
                <c:pt idx="376">
                  <c:v>19.175999999999998</c:v>
                </c:pt>
                <c:pt idx="377">
                  <c:v>19.222000000000001</c:v>
                </c:pt>
                <c:pt idx="378">
                  <c:v>19.268000000000001</c:v>
                </c:pt>
                <c:pt idx="379">
                  <c:v>19.315000000000001</c:v>
                </c:pt>
                <c:pt idx="380">
                  <c:v>19.379000000000001</c:v>
                </c:pt>
                <c:pt idx="381">
                  <c:v>19.425999999999998</c:v>
                </c:pt>
                <c:pt idx="382">
                  <c:v>19.48</c:v>
                </c:pt>
                <c:pt idx="383">
                  <c:v>19.527999999999999</c:v>
                </c:pt>
                <c:pt idx="384">
                  <c:v>19.574000000000002</c:v>
                </c:pt>
                <c:pt idx="385">
                  <c:v>19.62</c:v>
                </c:pt>
                <c:pt idx="386">
                  <c:v>19.675000000000001</c:v>
                </c:pt>
                <c:pt idx="387">
                  <c:v>19.725000000000001</c:v>
                </c:pt>
                <c:pt idx="388">
                  <c:v>19.771000000000001</c:v>
                </c:pt>
                <c:pt idx="389">
                  <c:v>19.824000000000002</c:v>
                </c:pt>
                <c:pt idx="390">
                  <c:v>19.876000000000001</c:v>
                </c:pt>
                <c:pt idx="391">
                  <c:v>19.922000000000001</c:v>
                </c:pt>
                <c:pt idx="392">
                  <c:v>19.97</c:v>
                </c:pt>
                <c:pt idx="393">
                  <c:v>20.021000000000001</c:v>
                </c:pt>
                <c:pt idx="394">
                  <c:v>20.071999999999999</c:v>
                </c:pt>
                <c:pt idx="395">
                  <c:v>20.129000000000001</c:v>
                </c:pt>
                <c:pt idx="396">
                  <c:v>20.178999999999998</c:v>
                </c:pt>
                <c:pt idx="397">
                  <c:v>20.242999999999999</c:v>
                </c:pt>
                <c:pt idx="398">
                  <c:v>20.289000000000001</c:v>
                </c:pt>
                <c:pt idx="399">
                  <c:v>20.335000000000001</c:v>
                </c:pt>
                <c:pt idx="400">
                  <c:v>20.393000000000001</c:v>
                </c:pt>
                <c:pt idx="401">
                  <c:v>20.446000000000002</c:v>
                </c:pt>
                <c:pt idx="402">
                  <c:v>20.492999999999999</c:v>
                </c:pt>
                <c:pt idx="403">
                  <c:v>20.539000000000001</c:v>
                </c:pt>
                <c:pt idx="404">
                  <c:v>20.588999999999999</c:v>
                </c:pt>
                <c:pt idx="405">
                  <c:v>20.635999999999999</c:v>
                </c:pt>
                <c:pt idx="406">
                  <c:v>20.683</c:v>
                </c:pt>
                <c:pt idx="407">
                  <c:v>20.73</c:v>
                </c:pt>
                <c:pt idx="408">
                  <c:v>20.776</c:v>
                </c:pt>
                <c:pt idx="409">
                  <c:v>20.841000000000001</c:v>
                </c:pt>
                <c:pt idx="410">
                  <c:v>20.896000000000001</c:v>
                </c:pt>
                <c:pt idx="411">
                  <c:v>20.949000000000002</c:v>
                </c:pt>
                <c:pt idx="412">
                  <c:v>20.995999999999999</c:v>
                </c:pt>
                <c:pt idx="413">
                  <c:v>21.042000000000002</c:v>
                </c:pt>
                <c:pt idx="414">
                  <c:v>21.091999999999999</c:v>
                </c:pt>
                <c:pt idx="415">
                  <c:v>21.143999999999998</c:v>
                </c:pt>
                <c:pt idx="416">
                  <c:v>21.19</c:v>
                </c:pt>
                <c:pt idx="417">
                  <c:v>21.236999999999998</c:v>
                </c:pt>
                <c:pt idx="418">
                  <c:v>21.283000000000001</c:v>
                </c:pt>
                <c:pt idx="419">
                  <c:v>21.33</c:v>
                </c:pt>
                <c:pt idx="420">
                  <c:v>21.387</c:v>
                </c:pt>
                <c:pt idx="421">
                  <c:v>21.45</c:v>
                </c:pt>
                <c:pt idx="422">
                  <c:v>21.515000000000001</c:v>
                </c:pt>
                <c:pt idx="423">
                  <c:v>21.562000000000001</c:v>
                </c:pt>
                <c:pt idx="424">
                  <c:v>21.609000000000002</c:v>
                </c:pt>
                <c:pt idx="425">
                  <c:v>21.655000000000001</c:v>
                </c:pt>
                <c:pt idx="426">
                  <c:v>21.701000000000001</c:v>
                </c:pt>
                <c:pt idx="427">
                  <c:v>21.765999999999998</c:v>
                </c:pt>
                <c:pt idx="428">
                  <c:v>21.812999999999999</c:v>
                </c:pt>
                <c:pt idx="429">
                  <c:v>21.859000000000002</c:v>
                </c:pt>
                <c:pt idx="430">
                  <c:v>21.914999999999999</c:v>
                </c:pt>
                <c:pt idx="431">
                  <c:v>21.962</c:v>
                </c:pt>
                <c:pt idx="432">
                  <c:v>22.009</c:v>
                </c:pt>
                <c:pt idx="433">
                  <c:v>22.056000000000001</c:v>
                </c:pt>
                <c:pt idx="434">
                  <c:v>22.102</c:v>
                </c:pt>
                <c:pt idx="435">
                  <c:v>22.154</c:v>
                </c:pt>
                <c:pt idx="436">
                  <c:v>22.201000000000001</c:v>
                </c:pt>
                <c:pt idx="437">
                  <c:v>22.248000000000001</c:v>
                </c:pt>
                <c:pt idx="438">
                  <c:v>22.294</c:v>
                </c:pt>
                <c:pt idx="439">
                  <c:v>22.34</c:v>
                </c:pt>
                <c:pt idx="440">
                  <c:v>22.390999999999998</c:v>
                </c:pt>
                <c:pt idx="441">
                  <c:v>22.437000000000001</c:v>
                </c:pt>
                <c:pt idx="442">
                  <c:v>22.491</c:v>
                </c:pt>
                <c:pt idx="443">
                  <c:v>22.542000000000002</c:v>
                </c:pt>
                <c:pt idx="444">
                  <c:v>22.596</c:v>
                </c:pt>
                <c:pt idx="445">
                  <c:v>22.643000000000001</c:v>
                </c:pt>
                <c:pt idx="446">
                  <c:v>22.689</c:v>
                </c:pt>
                <c:pt idx="447">
                  <c:v>22.738</c:v>
                </c:pt>
                <c:pt idx="448">
                  <c:v>22.783999999999999</c:v>
                </c:pt>
                <c:pt idx="449">
                  <c:v>22.831</c:v>
                </c:pt>
                <c:pt idx="450">
                  <c:v>22.885000000000002</c:v>
                </c:pt>
                <c:pt idx="451">
                  <c:v>22.931999999999999</c:v>
                </c:pt>
                <c:pt idx="452">
                  <c:v>22.986999999999998</c:v>
                </c:pt>
                <c:pt idx="453">
                  <c:v>23.033000000000001</c:v>
                </c:pt>
                <c:pt idx="454">
                  <c:v>23.082999999999998</c:v>
                </c:pt>
                <c:pt idx="455">
                  <c:v>23.138000000000002</c:v>
                </c:pt>
                <c:pt idx="456">
                  <c:v>23.193999999999999</c:v>
                </c:pt>
                <c:pt idx="457">
                  <c:v>23.241</c:v>
                </c:pt>
                <c:pt idx="458">
                  <c:v>23.286999999999999</c:v>
                </c:pt>
                <c:pt idx="459">
                  <c:v>23.344999999999999</c:v>
                </c:pt>
                <c:pt idx="460">
                  <c:v>23.416</c:v>
                </c:pt>
                <c:pt idx="461">
                  <c:v>23.463000000000001</c:v>
                </c:pt>
                <c:pt idx="462">
                  <c:v>23.518000000000001</c:v>
                </c:pt>
                <c:pt idx="463">
                  <c:v>23.574000000000002</c:v>
                </c:pt>
                <c:pt idx="464">
                  <c:v>23.62</c:v>
                </c:pt>
                <c:pt idx="465">
                  <c:v>23.670999999999999</c:v>
                </c:pt>
                <c:pt idx="466">
                  <c:v>23.716999999999999</c:v>
                </c:pt>
                <c:pt idx="467">
                  <c:v>23.765000000000001</c:v>
                </c:pt>
                <c:pt idx="468">
                  <c:v>23.812000000000001</c:v>
                </c:pt>
                <c:pt idx="469">
                  <c:v>23.859000000000002</c:v>
                </c:pt>
                <c:pt idx="470">
                  <c:v>23.911000000000001</c:v>
                </c:pt>
                <c:pt idx="471">
                  <c:v>23.965</c:v>
                </c:pt>
                <c:pt idx="472">
                  <c:v>24.012</c:v>
                </c:pt>
                <c:pt idx="473">
                  <c:v>24.065999999999999</c:v>
                </c:pt>
                <c:pt idx="474">
                  <c:v>24.122</c:v>
                </c:pt>
                <c:pt idx="475">
                  <c:v>24.172000000000001</c:v>
                </c:pt>
                <c:pt idx="476">
                  <c:v>24.219000000000001</c:v>
                </c:pt>
                <c:pt idx="477">
                  <c:v>24.266999999999999</c:v>
                </c:pt>
                <c:pt idx="478">
                  <c:v>24.314</c:v>
                </c:pt>
                <c:pt idx="479">
                  <c:v>24.361000000000001</c:v>
                </c:pt>
                <c:pt idx="480">
                  <c:v>24.408999999999999</c:v>
                </c:pt>
                <c:pt idx="481">
                  <c:v>24.456</c:v>
                </c:pt>
                <c:pt idx="482">
                  <c:v>24.509</c:v>
                </c:pt>
                <c:pt idx="483">
                  <c:v>24.555</c:v>
                </c:pt>
                <c:pt idx="484">
                  <c:v>24.611000000000001</c:v>
                </c:pt>
                <c:pt idx="485">
                  <c:v>24.658000000000001</c:v>
                </c:pt>
                <c:pt idx="486">
                  <c:v>24.704999999999998</c:v>
                </c:pt>
                <c:pt idx="487">
                  <c:v>24.760999999999999</c:v>
                </c:pt>
                <c:pt idx="488">
                  <c:v>24.812000000000001</c:v>
                </c:pt>
                <c:pt idx="489">
                  <c:v>24.863</c:v>
                </c:pt>
                <c:pt idx="490">
                  <c:v>24.917000000000002</c:v>
                </c:pt>
                <c:pt idx="491">
                  <c:v>24.963999999999999</c:v>
                </c:pt>
                <c:pt idx="492">
                  <c:v>25.012</c:v>
                </c:pt>
                <c:pt idx="493">
                  <c:v>25.067</c:v>
                </c:pt>
                <c:pt idx="494">
                  <c:v>25.12</c:v>
                </c:pt>
                <c:pt idx="495">
                  <c:v>25.167000000000002</c:v>
                </c:pt>
                <c:pt idx="496">
                  <c:v>25.224</c:v>
                </c:pt>
                <c:pt idx="497">
                  <c:v>25.283000000000001</c:v>
                </c:pt>
                <c:pt idx="498">
                  <c:v>25.33</c:v>
                </c:pt>
                <c:pt idx="499">
                  <c:v>25.376999999999999</c:v>
                </c:pt>
                <c:pt idx="500">
                  <c:v>25.423999999999999</c:v>
                </c:pt>
                <c:pt idx="501">
                  <c:v>25.471</c:v>
                </c:pt>
                <c:pt idx="502">
                  <c:v>25.518000000000001</c:v>
                </c:pt>
                <c:pt idx="503">
                  <c:v>25.565000000000001</c:v>
                </c:pt>
                <c:pt idx="504">
                  <c:v>25.611999999999998</c:v>
                </c:pt>
                <c:pt idx="505">
                  <c:v>25.661000000000001</c:v>
                </c:pt>
                <c:pt idx="506">
                  <c:v>25.727</c:v>
                </c:pt>
                <c:pt idx="507">
                  <c:v>25.774000000000001</c:v>
                </c:pt>
                <c:pt idx="508">
                  <c:v>25.829000000000001</c:v>
                </c:pt>
                <c:pt idx="509">
                  <c:v>25.876000000000001</c:v>
                </c:pt>
                <c:pt idx="510">
                  <c:v>25.931999999999999</c:v>
                </c:pt>
                <c:pt idx="511">
                  <c:v>25.989000000000001</c:v>
                </c:pt>
                <c:pt idx="512">
                  <c:v>26.036000000000001</c:v>
                </c:pt>
                <c:pt idx="513">
                  <c:v>26.085000000000001</c:v>
                </c:pt>
                <c:pt idx="514">
                  <c:v>26.132000000000001</c:v>
                </c:pt>
                <c:pt idx="515">
                  <c:v>26.184000000000001</c:v>
                </c:pt>
                <c:pt idx="516">
                  <c:v>26.231999999999999</c:v>
                </c:pt>
                <c:pt idx="517">
                  <c:v>26.279</c:v>
                </c:pt>
                <c:pt idx="518">
                  <c:v>26.335000000000001</c:v>
                </c:pt>
                <c:pt idx="519">
                  <c:v>26.382000000000001</c:v>
                </c:pt>
                <c:pt idx="520">
                  <c:v>26.434999999999999</c:v>
                </c:pt>
                <c:pt idx="521">
                  <c:v>26.489000000000001</c:v>
                </c:pt>
                <c:pt idx="522">
                  <c:v>26.536000000000001</c:v>
                </c:pt>
                <c:pt idx="523">
                  <c:v>26.582999999999998</c:v>
                </c:pt>
                <c:pt idx="524">
                  <c:v>26.63</c:v>
                </c:pt>
                <c:pt idx="525">
                  <c:v>26.675999999999998</c:v>
                </c:pt>
                <c:pt idx="526">
                  <c:v>26.728000000000002</c:v>
                </c:pt>
                <c:pt idx="527">
                  <c:v>26.774999999999999</c:v>
                </c:pt>
                <c:pt idx="528">
                  <c:v>26.829000000000001</c:v>
                </c:pt>
                <c:pt idx="529">
                  <c:v>26.876000000000001</c:v>
                </c:pt>
                <c:pt idx="530">
                  <c:v>26.922999999999998</c:v>
                </c:pt>
                <c:pt idx="531">
                  <c:v>26.971</c:v>
                </c:pt>
                <c:pt idx="532">
                  <c:v>27.018000000000001</c:v>
                </c:pt>
                <c:pt idx="533">
                  <c:v>27.076000000000001</c:v>
                </c:pt>
                <c:pt idx="534">
                  <c:v>27.125</c:v>
                </c:pt>
                <c:pt idx="535">
                  <c:v>27.172999999999998</c:v>
                </c:pt>
                <c:pt idx="536">
                  <c:v>27.22</c:v>
                </c:pt>
                <c:pt idx="537">
                  <c:v>27.27</c:v>
                </c:pt>
                <c:pt idx="538">
                  <c:v>27.324999999999999</c:v>
                </c:pt>
                <c:pt idx="539">
                  <c:v>27.372</c:v>
                </c:pt>
                <c:pt idx="540">
                  <c:v>27.419</c:v>
                </c:pt>
                <c:pt idx="541">
                  <c:v>27.466000000000001</c:v>
                </c:pt>
                <c:pt idx="542">
                  <c:v>27.523</c:v>
                </c:pt>
                <c:pt idx="543">
                  <c:v>27.571999999999999</c:v>
                </c:pt>
                <c:pt idx="544">
                  <c:v>27.619</c:v>
                </c:pt>
                <c:pt idx="545">
                  <c:v>27.675999999999998</c:v>
                </c:pt>
                <c:pt idx="546">
                  <c:v>27.722999999999999</c:v>
                </c:pt>
                <c:pt idx="547">
                  <c:v>27.777999999999999</c:v>
                </c:pt>
                <c:pt idx="548">
                  <c:v>27.824999999999999</c:v>
                </c:pt>
                <c:pt idx="549">
                  <c:v>27.872</c:v>
                </c:pt>
                <c:pt idx="550">
                  <c:v>27.919</c:v>
                </c:pt>
                <c:pt idx="551">
                  <c:v>27.966000000000001</c:v>
                </c:pt>
                <c:pt idx="552">
                  <c:v>28.013000000000002</c:v>
                </c:pt>
                <c:pt idx="553">
                  <c:v>28.06</c:v>
                </c:pt>
                <c:pt idx="554">
                  <c:v>28.106999999999999</c:v>
                </c:pt>
                <c:pt idx="555">
                  <c:v>28.164000000000001</c:v>
                </c:pt>
                <c:pt idx="556">
                  <c:v>28.210999999999999</c:v>
                </c:pt>
                <c:pt idx="557">
                  <c:v>28.257999999999999</c:v>
                </c:pt>
                <c:pt idx="558">
                  <c:v>28.31</c:v>
                </c:pt>
                <c:pt idx="559">
                  <c:v>28.366</c:v>
                </c:pt>
                <c:pt idx="560">
                  <c:v>28.420999999999999</c:v>
                </c:pt>
                <c:pt idx="561">
                  <c:v>28.475000000000001</c:v>
                </c:pt>
                <c:pt idx="562">
                  <c:v>28.529</c:v>
                </c:pt>
                <c:pt idx="563">
                  <c:v>28.576000000000001</c:v>
                </c:pt>
                <c:pt idx="564">
                  <c:v>28.623000000000001</c:v>
                </c:pt>
                <c:pt idx="565">
                  <c:v>28.67</c:v>
                </c:pt>
                <c:pt idx="566">
                  <c:v>28.716999999999999</c:v>
                </c:pt>
                <c:pt idx="567">
                  <c:v>28.763999999999999</c:v>
                </c:pt>
                <c:pt idx="568">
                  <c:v>28.811</c:v>
                </c:pt>
                <c:pt idx="569">
                  <c:v>28.858000000000001</c:v>
                </c:pt>
                <c:pt idx="570">
                  <c:v>28.905000000000001</c:v>
                </c:pt>
                <c:pt idx="571">
                  <c:v>28.96</c:v>
                </c:pt>
                <c:pt idx="572">
                  <c:v>29.007000000000001</c:v>
                </c:pt>
                <c:pt idx="573">
                  <c:v>29.053999999999998</c:v>
                </c:pt>
                <c:pt idx="574">
                  <c:v>29.100999999999999</c:v>
                </c:pt>
                <c:pt idx="575">
                  <c:v>29.152000000000001</c:v>
                </c:pt>
                <c:pt idx="576">
                  <c:v>29.204999999999998</c:v>
                </c:pt>
                <c:pt idx="577">
                  <c:v>29.251999999999999</c:v>
                </c:pt>
                <c:pt idx="578">
                  <c:v>29.306000000000001</c:v>
                </c:pt>
                <c:pt idx="579">
                  <c:v>29.353000000000002</c:v>
                </c:pt>
                <c:pt idx="580">
                  <c:v>29.4</c:v>
                </c:pt>
                <c:pt idx="581">
                  <c:v>29.446999999999999</c:v>
                </c:pt>
                <c:pt idx="582">
                  <c:v>29.498999999999999</c:v>
                </c:pt>
                <c:pt idx="583">
                  <c:v>29.548999999999999</c:v>
                </c:pt>
                <c:pt idx="584">
                  <c:v>29.596</c:v>
                </c:pt>
                <c:pt idx="585">
                  <c:v>29.65</c:v>
                </c:pt>
                <c:pt idx="586">
                  <c:v>29.696999999999999</c:v>
                </c:pt>
                <c:pt idx="587">
                  <c:v>29.744</c:v>
                </c:pt>
                <c:pt idx="588">
                  <c:v>29.791</c:v>
                </c:pt>
                <c:pt idx="589">
                  <c:v>29.838000000000001</c:v>
                </c:pt>
                <c:pt idx="590">
                  <c:v>29.893999999999998</c:v>
                </c:pt>
                <c:pt idx="591">
                  <c:v>29.946999999999999</c:v>
                </c:pt>
                <c:pt idx="592">
                  <c:v>30.001999999999999</c:v>
                </c:pt>
                <c:pt idx="593">
                  <c:v>30.048999999999999</c:v>
                </c:pt>
                <c:pt idx="594">
                  <c:v>30.096</c:v>
                </c:pt>
                <c:pt idx="595">
                  <c:v>30.158999999999999</c:v>
                </c:pt>
                <c:pt idx="596">
                  <c:v>30.206</c:v>
                </c:pt>
                <c:pt idx="597">
                  <c:v>30.260999999999999</c:v>
                </c:pt>
                <c:pt idx="598">
                  <c:v>30.312000000000001</c:v>
                </c:pt>
                <c:pt idx="599">
                  <c:v>30.359000000000002</c:v>
                </c:pt>
                <c:pt idx="600">
                  <c:v>30.411000000000001</c:v>
                </c:pt>
                <c:pt idx="601">
                  <c:v>30.457999999999998</c:v>
                </c:pt>
                <c:pt idx="602">
                  <c:v>30.504999999999999</c:v>
                </c:pt>
                <c:pt idx="603">
                  <c:v>30.555</c:v>
                </c:pt>
                <c:pt idx="604">
                  <c:v>30.602</c:v>
                </c:pt>
                <c:pt idx="605">
                  <c:v>30.658000000000001</c:v>
                </c:pt>
                <c:pt idx="606">
                  <c:v>30.709</c:v>
                </c:pt>
                <c:pt idx="607">
                  <c:v>30.759</c:v>
                </c:pt>
                <c:pt idx="608">
                  <c:v>30.806000000000001</c:v>
                </c:pt>
                <c:pt idx="609">
                  <c:v>30.853000000000002</c:v>
                </c:pt>
                <c:pt idx="610">
                  <c:v>30.922999999999998</c:v>
                </c:pt>
                <c:pt idx="611">
                  <c:v>30.97</c:v>
                </c:pt>
                <c:pt idx="612">
                  <c:v>31.027000000000001</c:v>
                </c:pt>
                <c:pt idx="613">
                  <c:v>31.074000000000002</c:v>
                </c:pt>
                <c:pt idx="614">
                  <c:v>31.120999999999999</c:v>
                </c:pt>
                <c:pt idx="615">
                  <c:v>31.167999999999999</c:v>
                </c:pt>
                <c:pt idx="616">
                  <c:v>31.215</c:v>
                </c:pt>
                <c:pt idx="617">
                  <c:v>31.263000000000002</c:v>
                </c:pt>
                <c:pt idx="618">
                  <c:v>31.31</c:v>
                </c:pt>
                <c:pt idx="619">
                  <c:v>31.356999999999999</c:v>
                </c:pt>
                <c:pt idx="620">
                  <c:v>31.404</c:v>
                </c:pt>
                <c:pt idx="621">
                  <c:v>31.451000000000001</c:v>
                </c:pt>
                <c:pt idx="622">
                  <c:v>31.515000000000001</c:v>
                </c:pt>
                <c:pt idx="623">
                  <c:v>31.573</c:v>
                </c:pt>
                <c:pt idx="624">
                  <c:v>31.62</c:v>
                </c:pt>
                <c:pt idx="625">
                  <c:v>31.670999999999999</c:v>
                </c:pt>
                <c:pt idx="626">
                  <c:v>31.718</c:v>
                </c:pt>
                <c:pt idx="627">
                  <c:v>31.768000000000001</c:v>
                </c:pt>
                <c:pt idx="628">
                  <c:v>31.815000000000001</c:v>
                </c:pt>
                <c:pt idx="629">
                  <c:v>31.861999999999998</c:v>
                </c:pt>
                <c:pt idx="630">
                  <c:v>31.914000000000001</c:v>
                </c:pt>
                <c:pt idx="631">
                  <c:v>31.969000000000001</c:v>
                </c:pt>
                <c:pt idx="632">
                  <c:v>32.015999999999998</c:v>
                </c:pt>
                <c:pt idx="633">
                  <c:v>32.070999999999998</c:v>
                </c:pt>
                <c:pt idx="634">
                  <c:v>32.118000000000002</c:v>
                </c:pt>
                <c:pt idx="635">
                  <c:v>32.17</c:v>
                </c:pt>
                <c:pt idx="636">
                  <c:v>32.225999999999999</c:v>
                </c:pt>
                <c:pt idx="637">
                  <c:v>32.273000000000003</c:v>
                </c:pt>
                <c:pt idx="638">
                  <c:v>32.32</c:v>
                </c:pt>
                <c:pt idx="639">
                  <c:v>32.371000000000002</c:v>
                </c:pt>
                <c:pt idx="640">
                  <c:v>32.417999999999999</c:v>
                </c:pt>
                <c:pt idx="641">
                  <c:v>32.465000000000003</c:v>
                </c:pt>
                <c:pt idx="642">
                  <c:v>32.512</c:v>
                </c:pt>
                <c:pt idx="643">
                  <c:v>32.558999999999997</c:v>
                </c:pt>
                <c:pt idx="644">
                  <c:v>32.61</c:v>
                </c:pt>
                <c:pt idx="645">
                  <c:v>32.661000000000001</c:v>
                </c:pt>
                <c:pt idx="646">
                  <c:v>32.710999999999999</c:v>
                </c:pt>
                <c:pt idx="647">
                  <c:v>32.758000000000003</c:v>
                </c:pt>
                <c:pt idx="648">
                  <c:v>32.805</c:v>
                </c:pt>
                <c:pt idx="649">
                  <c:v>32.860999999999997</c:v>
                </c:pt>
                <c:pt idx="650">
                  <c:v>32.908000000000001</c:v>
                </c:pt>
                <c:pt idx="651">
                  <c:v>32.957000000000001</c:v>
                </c:pt>
                <c:pt idx="652">
                  <c:v>33.003999999999998</c:v>
                </c:pt>
                <c:pt idx="653">
                  <c:v>33.051000000000002</c:v>
                </c:pt>
                <c:pt idx="654">
                  <c:v>33.097999999999999</c:v>
                </c:pt>
                <c:pt idx="655">
                  <c:v>33.149000000000001</c:v>
                </c:pt>
                <c:pt idx="656">
                  <c:v>33.195999999999998</c:v>
                </c:pt>
                <c:pt idx="657">
                  <c:v>33.243000000000002</c:v>
                </c:pt>
                <c:pt idx="658">
                  <c:v>33.293999999999997</c:v>
                </c:pt>
                <c:pt idx="659">
                  <c:v>33.345999999999997</c:v>
                </c:pt>
                <c:pt idx="660">
                  <c:v>33.393000000000001</c:v>
                </c:pt>
                <c:pt idx="661">
                  <c:v>33.44</c:v>
                </c:pt>
                <c:pt idx="662">
                  <c:v>33.487000000000002</c:v>
                </c:pt>
                <c:pt idx="663">
                  <c:v>33.543999999999997</c:v>
                </c:pt>
                <c:pt idx="664">
                  <c:v>33.591999999999999</c:v>
                </c:pt>
                <c:pt idx="665">
                  <c:v>33.646000000000001</c:v>
                </c:pt>
                <c:pt idx="666">
                  <c:v>33.694000000000003</c:v>
                </c:pt>
                <c:pt idx="667">
                  <c:v>33.741</c:v>
                </c:pt>
                <c:pt idx="668">
                  <c:v>33.795999999999999</c:v>
                </c:pt>
                <c:pt idx="669">
                  <c:v>33.844999999999999</c:v>
                </c:pt>
                <c:pt idx="670">
                  <c:v>33.892000000000003</c:v>
                </c:pt>
                <c:pt idx="671">
                  <c:v>33.939</c:v>
                </c:pt>
                <c:pt idx="672">
                  <c:v>33.993000000000002</c:v>
                </c:pt>
                <c:pt idx="673">
                  <c:v>34.048000000000002</c:v>
                </c:pt>
                <c:pt idx="674">
                  <c:v>34.095999999999997</c:v>
                </c:pt>
                <c:pt idx="675">
                  <c:v>34.146999999999998</c:v>
                </c:pt>
                <c:pt idx="676">
                  <c:v>34.200000000000003</c:v>
                </c:pt>
                <c:pt idx="677">
                  <c:v>34.25</c:v>
                </c:pt>
                <c:pt idx="678">
                  <c:v>34.296999999999997</c:v>
                </c:pt>
                <c:pt idx="679">
                  <c:v>34.354999999999997</c:v>
                </c:pt>
                <c:pt idx="680">
                  <c:v>34.402000000000001</c:v>
                </c:pt>
                <c:pt idx="681">
                  <c:v>34.448999999999998</c:v>
                </c:pt>
                <c:pt idx="682">
                  <c:v>34.497</c:v>
                </c:pt>
                <c:pt idx="683">
                  <c:v>34.572000000000003</c:v>
                </c:pt>
                <c:pt idx="684">
                  <c:v>34.636000000000003</c:v>
                </c:pt>
                <c:pt idx="685">
                  <c:v>34.692</c:v>
                </c:pt>
                <c:pt idx="686">
                  <c:v>34.743000000000002</c:v>
                </c:pt>
                <c:pt idx="687">
                  <c:v>34.793999999999997</c:v>
                </c:pt>
                <c:pt idx="688">
                  <c:v>34.844999999999999</c:v>
                </c:pt>
                <c:pt idx="689">
                  <c:v>34.896999999999998</c:v>
                </c:pt>
                <c:pt idx="690">
                  <c:v>34.951000000000001</c:v>
                </c:pt>
                <c:pt idx="691">
                  <c:v>35.005000000000003</c:v>
                </c:pt>
                <c:pt idx="692">
                  <c:v>35.052</c:v>
                </c:pt>
                <c:pt idx="693">
                  <c:v>35.098999999999997</c:v>
                </c:pt>
                <c:pt idx="694">
                  <c:v>35.146000000000001</c:v>
                </c:pt>
                <c:pt idx="695">
                  <c:v>35.206000000000003</c:v>
                </c:pt>
                <c:pt idx="696">
                  <c:v>35.253</c:v>
                </c:pt>
                <c:pt idx="697">
                  <c:v>35.299999999999997</c:v>
                </c:pt>
                <c:pt idx="698">
                  <c:v>35.356999999999999</c:v>
                </c:pt>
                <c:pt idx="699">
                  <c:v>35.405000000000001</c:v>
                </c:pt>
                <c:pt idx="700">
                  <c:v>35.454999999999998</c:v>
                </c:pt>
                <c:pt idx="701">
                  <c:v>35.506</c:v>
                </c:pt>
                <c:pt idx="702">
                  <c:v>35.552999999999997</c:v>
                </c:pt>
                <c:pt idx="703">
                  <c:v>35.607999999999997</c:v>
                </c:pt>
                <c:pt idx="704">
                  <c:v>35.655000000000001</c:v>
                </c:pt>
                <c:pt idx="705">
                  <c:v>35.701999999999998</c:v>
                </c:pt>
                <c:pt idx="706">
                  <c:v>35.749000000000002</c:v>
                </c:pt>
                <c:pt idx="707">
                  <c:v>35.799999999999997</c:v>
                </c:pt>
                <c:pt idx="708">
                  <c:v>35.847000000000001</c:v>
                </c:pt>
                <c:pt idx="709">
                  <c:v>35.899000000000001</c:v>
                </c:pt>
                <c:pt idx="710">
                  <c:v>35.945999999999998</c:v>
                </c:pt>
                <c:pt idx="711">
                  <c:v>36.01</c:v>
                </c:pt>
                <c:pt idx="712">
                  <c:v>36.06</c:v>
                </c:pt>
                <c:pt idx="713">
                  <c:v>36.115000000000002</c:v>
                </c:pt>
                <c:pt idx="714">
                  <c:v>36.162999999999997</c:v>
                </c:pt>
                <c:pt idx="715">
                  <c:v>36.22</c:v>
                </c:pt>
                <c:pt idx="716">
                  <c:v>36.267000000000003</c:v>
                </c:pt>
                <c:pt idx="717">
                  <c:v>36.323999999999998</c:v>
                </c:pt>
                <c:pt idx="718">
                  <c:v>36.375999999999998</c:v>
                </c:pt>
                <c:pt idx="719">
                  <c:v>36.427999999999997</c:v>
                </c:pt>
                <c:pt idx="720">
                  <c:v>36.479999999999997</c:v>
                </c:pt>
                <c:pt idx="721">
                  <c:v>36.527999999999999</c:v>
                </c:pt>
                <c:pt idx="722">
                  <c:v>36.575000000000003</c:v>
                </c:pt>
                <c:pt idx="723">
                  <c:v>36.622</c:v>
                </c:pt>
                <c:pt idx="724">
                  <c:v>36.668999999999997</c:v>
                </c:pt>
                <c:pt idx="725">
                  <c:v>36.723999999999997</c:v>
                </c:pt>
                <c:pt idx="726">
                  <c:v>36.771000000000001</c:v>
                </c:pt>
                <c:pt idx="727">
                  <c:v>36.817999999999998</c:v>
                </c:pt>
                <c:pt idx="728">
                  <c:v>36.875</c:v>
                </c:pt>
                <c:pt idx="729">
                  <c:v>36.921999999999997</c:v>
                </c:pt>
                <c:pt idx="730">
                  <c:v>36.975999999999999</c:v>
                </c:pt>
                <c:pt idx="731">
                  <c:v>37.031999999999996</c:v>
                </c:pt>
                <c:pt idx="732">
                  <c:v>37.079000000000001</c:v>
                </c:pt>
                <c:pt idx="733">
                  <c:v>37.125999999999998</c:v>
                </c:pt>
                <c:pt idx="734">
                  <c:v>37.173000000000002</c:v>
                </c:pt>
                <c:pt idx="735">
                  <c:v>37.22</c:v>
                </c:pt>
                <c:pt idx="736">
                  <c:v>37.277000000000001</c:v>
                </c:pt>
                <c:pt idx="737">
                  <c:v>37.323999999999998</c:v>
                </c:pt>
                <c:pt idx="738">
                  <c:v>37.396000000000001</c:v>
                </c:pt>
                <c:pt idx="739">
                  <c:v>37.442999999999998</c:v>
                </c:pt>
                <c:pt idx="740">
                  <c:v>37.49</c:v>
                </c:pt>
                <c:pt idx="741">
                  <c:v>37.536999999999999</c:v>
                </c:pt>
                <c:pt idx="742">
                  <c:v>37.584000000000003</c:v>
                </c:pt>
                <c:pt idx="743">
                  <c:v>37.631</c:v>
                </c:pt>
                <c:pt idx="744">
                  <c:v>37.677999999999997</c:v>
                </c:pt>
                <c:pt idx="745">
                  <c:v>37.725000000000001</c:v>
                </c:pt>
                <c:pt idx="746">
                  <c:v>37.771999999999998</c:v>
                </c:pt>
                <c:pt idx="747">
                  <c:v>37.819000000000003</c:v>
                </c:pt>
                <c:pt idx="748">
                  <c:v>37.866</c:v>
                </c:pt>
                <c:pt idx="749">
                  <c:v>37.912999999999997</c:v>
                </c:pt>
                <c:pt idx="750">
                  <c:v>37.960999999999999</c:v>
                </c:pt>
                <c:pt idx="751">
                  <c:v>38.01</c:v>
                </c:pt>
                <c:pt idx="752">
                  <c:v>38.06</c:v>
                </c:pt>
                <c:pt idx="753">
                  <c:v>38.106999999999999</c:v>
                </c:pt>
                <c:pt idx="754">
                  <c:v>38.158999999999999</c:v>
                </c:pt>
                <c:pt idx="755">
                  <c:v>38.209000000000003</c:v>
                </c:pt>
                <c:pt idx="756">
                  <c:v>38.26</c:v>
                </c:pt>
                <c:pt idx="757">
                  <c:v>38.311999999999998</c:v>
                </c:pt>
                <c:pt idx="758">
                  <c:v>38.363</c:v>
                </c:pt>
                <c:pt idx="759">
                  <c:v>38.411000000000001</c:v>
                </c:pt>
                <c:pt idx="760">
                  <c:v>38.457999999999998</c:v>
                </c:pt>
                <c:pt idx="761">
                  <c:v>38.505000000000003</c:v>
                </c:pt>
                <c:pt idx="762">
                  <c:v>38.552</c:v>
                </c:pt>
                <c:pt idx="763">
                  <c:v>38.598999999999997</c:v>
                </c:pt>
                <c:pt idx="764">
                  <c:v>38.654000000000003</c:v>
                </c:pt>
                <c:pt idx="765">
                  <c:v>38.709000000000003</c:v>
                </c:pt>
                <c:pt idx="766">
                  <c:v>38.756</c:v>
                </c:pt>
                <c:pt idx="767">
                  <c:v>38.81</c:v>
                </c:pt>
                <c:pt idx="768">
                  <c:v>38.856999999999999</c:v>
                </c:pt>
                <c:pt idx="769">
                  <c:v>38.905000000000001</c:v>
                </c:pt>
                <c:pt idx="770">
                  <c:v>38.951999999999998</c:v>
                </c:pt>
                <c:pt idx="771">
                  <c:v>38.999000000000002</c:v>
                </c:pt>
                <c:pt idx="772">
                  <c:v>39.045999999999999</c:v>
                </c:pt>
                <c:pt idx="773">
                  <c:v>39.094000000000001</c:v>
                </c:pt>
                <c:pt idx="774">
                  <c:v>39.140999999999998</c:v>
                </c:pt>
                <c:pt idx="775">
                  <c:v>39.192999999999998</c:v>
                </c:pt>
                <c:pt idx="776">
                  <c:v>39.24</c:v>
                </c:pt>
                <c:pt idx="777">
                  <c:v>39.293999999999997</c:v>
                </c:pt>
                <c:pt idx="778">
                  <c:v>39.341000000000001</c:v>
                </c:pt>
                <c:pt idx="779">
                  <c:v>39.398000000000003</c:v>
                </c:pt>
                <c:pt idx="780">
                  <c:v>39.445</c:v>
                </c:pt>
                <c:pt idx="781">
                  <c:v>39.509</c:v>
                </c:pt>
                <c:pt idx="782">
                  <c:v>39.555999999999997</c:v>
                </c:pt>
                <c:pt idx="783">
                  <c:v>39.613</c:v>
                </c:pt>
                <c:pt idx="784">
                  <c:v>39.662999999999997</c:v>
                </c:pt>
                <c:pt idx="785">
                  <c:v>39.710999999999999</c:v>
                </c:pt>
                <c:pt idx="786">
                  <c:v>39.767000000000003</c:v>
                </c:pt>
                <c:pt idx="787">
                  <c:v>39.814</c:v>
                </c:pt>
                <c:pt idx="788">
                  <c:v>39.862000000000002</c:v>
                </c:pt>
                <c:pt idx="789">
                  <c:v>39.908999999999999</c:v>
                </c:pt>
                <c:pt idx="790">
                  <c:v>39.959000000000003</c:v>
                </c:pt>
                <c:pt idx="791">
                  <c:v>40.006</c:v>
                </c:pt>
                <c:pt idx="792">
                  <c:v>40.055</c:v>
                </c:pt>
                <c:pt idx="793">
                  <c:v>40.103000000000002</c:v>
                </c:pt>
                <c:pt idx="794">
                  <c:v>40.15</c:v>
                </c:pt>
                <c:pt idx="795">
                  <c:v>40.225000000000001</c:v>
                </c:pt>
                <c:pt idx="796">
                  <c:v>40.271999999999998</c:v>
                </c:pt>
                <c:pt idx="797">
                  <c:v>40.32</c:v>
                </c:pt>
                <c:pt idx="798">
                  <c:v>40.378999999999998</c:v>
                </c:pt>
                <c:pt idx="799">
                  <c:v>40.427</c:v>
                </c:pt>
                <c:pt idx="800">
                  <c:v>40.473999999999997</c:v>
                </c:pt>
                <c:pt idx="801">
                  <c:v>40.521999999999998</c:v>
                </c:pt>
                <c:pt idx="802">
                  <c:v>40.569000000000003</c:v>
                </c:pt>
                <c:pt idx="803">
                  <c:v>40.616</c:v>
                </c:pt>
                <c:pt idx="804">
                  <c:v>40.662999999999997</c:v>
                </c:pt>
                <c:pt idx="805">
                  <c:v>40.713000000000001</c:v>
                </c:pt>
                <c:pt idx="806">
                  <c:v>40.770000000000003</c:v>
                </c:pt>
                <c:pt idx="807">
                  <c:v>40.817</c:v>
                </c:pt>
                <c:pt idx="808">
                  <c:v>40.874000000000002</c:v>
                </c:pt>
                <c:pt idx="809">
                  <c:v>40.923000000000002</c:v>
                </c:pt>
                <c:pt idx="810">
                  <c:v>40.97</c:v>
                </c:pt>
                <c:pt idx="811">
                  <c:v>41.017000000000003</c:v>
                </c:pt>
                <c:pt idx="812">
                  <c:v>41.069000000000003</c:v>
                </c:pt>
                <c:pt idx="813">
                  <c:v>41.116</c:v>
                </c:pt>
                <c:pt idx="814">
                  <c:v>41.18</c:v>
                </c:pt>
                <c:pt idx="815">
                  <c:v>41.231000000000002</c:v>
                </c:pt>
                <c:pt idx="816">
                  <c:v>41.286999999999999</c:v>
                </c:pt>
                <c:pt idx="817">
                  <c:v>41.334000000000003</c:v>
                </c:pt>
                <c:pt idx="818">
                  <c:v>41.381</c:v>
                </c:pt>
                <c:pt idx="819">
                  <c:v>41.436</c:v>
                </c:pt>
                <c:pt idx="820">
                  <c:v>41.482999999999997</c:v>
                </c:pt>
                <c:pt idx="821">
                  <c:v>41.533999999999999</c:v>
                </c:pt>
                <c:pt idx="822">
                  <c:v>41.606999999999999</c:v>
                </c:pt>
                <c:pt idx="823">
                  <c:v>41.664999999999999</c:v>
                </c:pt>
                <c:pt idx="824">
                  <c:v>41.718000000000004</c:v>
                </c:pt>
                <c:pt idx="825">
                  <c:v>41.765000000000001</c:v>
                </c:pt>
                <c:pt idx="826">
                  <c:v>41.811999999999998</c:v>
                </c:pt>
                <c:pt idx="827">
                  <c:v>41.86</c:v>
                </c:pt>
                <c:pt idx="828">
                  <c:v>41.915999999999997</c:v>
                </c:pt>
                <c:pt idx="829">
                  <c:v>41.963000000000001</c:v>
                </c:pt>
                <c:pt idx="830">
                  <c:v>42.011000000000003</c:v>
                </c:pt>
                <c:pt idx="831">
                  <c:v>42.066000000000003</c:v>
                </c:pt>
                <c:pt idx="832">
                  <c:v>42.113</c:v>
                </c:pt>
                <c:pt idx="833">
                  <c:v>42.161000000000001</c:v>
                </c:pt>
                <c:pt idx="834">
                  <c:v>42.209000000000003</c:v>
                </c:pt>
                <c:pt idx="835">
                  <c:v>42.256</c:v>
                </c:pt>
                <c:pt idx="836">
                  <c:v>42.302999999999997</c:v>
                </c:pt>
                <c:pt idx="837">
                  <c:v>42.356999999999999</c:v>
                </c:pt>
                <c:pt idx="838">
                  <c:v>42.404000000000003</c:v>
                </c:pt>
                <c:pt idx="839">
                  <c:v>42.451000000000001</c:v>
                </c:pt>
                <c:pt idx="840">
                  <c:v>42.497999999999998</c:v>
                </c:pt>
                <c:pt idx="841">
                  <c:v>42.545000000000002</c:v>
                </c:pt>
                <c:pt idx="842">
                  <c:v>42.598999999999997</c:v>
                </c:pt>
                <c:pt idx="843">
                  <c:v>42.648000000000003</c:v>
                </c:pt>
                <c:pt idx="844">
                  <c:v>42.7</c:v>
                </c:pt>
                <c:pt idx="845">
                  <c:v>42.747999999999998</c:v>
                </c:pt>
                <c:pt idx="846">
                  <c:v>42.802999999999997</c:v>
                </c:pt>
                <c:pt idx="847">
                  <c:v>42.86</c:v>
                </c:pt>
                <c:pt idx="848">
                  <c:v>42.908000000000001</c:v>
                </c:pt>
                <c:pt idx="849">
                  <c:v>42.954999999999998</c:v>
                </c:pt>
                <c:pt idx="850">
                  <c:v>43.002000000000002</c:v>
                </c:pt>
                <c:pt idx="851">
                  <c:v>43.057000000000002</c:v>
                </c:pt>
                <c:pt idx="852">
                  <c:v>43.103999999999999</c:v>
                </c:pt>
                <c:pt idx="853">
                  <c:v>43.151000000000003</c:v>
                </c:pt>
                <c:pt idx="854">
                  <c:v>43.201999999999998</c:v>
                </c:pt>
                <c:pt idx="855">
                  <c:v>43.256</c:v>
                </c:pt>
                <c:pt idx="856">
                  <c:v>43.302999999999997</c:v>
                </c:pt>
                <c:pt idx="857">
                  <c:v>43.35</c:v>
                </c:pt>
                <c:pt idx="858">
                  <c:v>43.421999999999997</c:v>
                </c:pt>
                <c:pt idx="859">
                  <c:v>43.47</c:v>
                </c:pt>
                <c:pt idx="860">
                  <c:v>43.53</c:v>
                </c:pt>
                <c:pt idx="861">
                  <c:v>43.58</c:v>
                </c:pt>
                <c:pt idx="862">
                  <c:v>43.627000000000002</c:v>
                </c:pt>
                <c:pt idx="863">
                  <c:v>43.676000000000002</c:v>
                </c:pt>
                <c:pt idx="864">
                  <c:v>43.723999999999997</c:v>
                </c:pt>
                <c:pt idx="865">
                  <c:v>43.771000000000001</c:v>
                </c:pt>
                <c:pt idx="866">
                  <c:v>43.820999999999998</c:v>
                </c:pt>
                <c:pt idx="867">
                  <c:v>43.868000000000002</c:v>
                </c:pt>
                <c:pt idx="868">
                  <c:v>43.924999999999997</c:v>
                </c:pt>
                <c:pt idx="869">
                  <c:v>43.975999999999999</c:v>
                </c:pt>
                <c:pt idx="870">
                  <c:v>44.024000000000001</c:v>
                </c:pt>
                <c:pt idx="871">
                  <c:v>44.070999999999998</c:v>
                </c:pt>
                <c:pt idx="872">
                  <c:v>44.118000000000002</c:v>
                </c:pt>
                <c:pt idx="873">
                  <c:v>44.164999999999999</c:v>
                </c:pt>
                <c:pt idx="874">
                  <c:v>44.212000000000003</c:v>
                </c:pt>
                <c:pt idx="875">
                  <c:v>44.267000000000003</c:v>
                </c:pt>
                <c:pt idx="876">
                  <c:v>44.314</c:v>
                </c:pt>
                <c:pt idx="877">
                  <c:v>44.365000000000002</c:v>
                </c:pt>
                <c:pt idx="878">
                  <c:v>44.418999999999997</c:v>
                </c:pt>
                <c:pt idx="879">
                  <c:v>44.466000000000001</c:v>
                </c:pt>
                <c:pt idx="880">
                  <c:v>44.521999999999998</c:v>
                </c:pt>
                <c:pt idx="881">
                  <c:v>44.58</c:v>
                </c:pt>
                <c:pt idx="882">
                  <c:v>44.628</c:v>
                </c:pt>
                <c:pt idx="883">
                  <c:v>44.683</c:v>
                </c:pt>
                <c:pt idx="884">
                  <c:v>44.73</c:v>
                </c:pt>
                <c:pt idx="885">
                  <c:v>44.786000000000001</c:v>
                </c:pt>
                <c:pt idx="886">
                  <c:v>44.832999999999998</c:v>
                </c:pt>
                <c:pt idx="887">
                  <c:v>44.88</c:v>
                </c:pt>
                <c:pt idx="888">
                  <c:v>44.927999999999997</c:v>
                </c:pt>
                <c:pt idx="889">
                  <c:v>44.98</c:v>
                </c:pt>
                <c:pt idx="890">
                  <c:v>45.03</c:v>
                </c:pt>
                <c:pt idx="891">
                  <c:v>45.085000000000001</c:v>
                </c:pt>
                <c:pt idx="892">
                  <c:v>45.136000000000003</c:v>
                </c:pt>
                <c:pt idx="893">
                  <c:v>45.203000000000003</c:v>
                </c:pt>
                <c:pt idx="894">
                  <c:v>45.25</c:v>
                </c:pt>
                <c:pt idx="895">
                  <c:v>45.301000000000002</c:v>
                </c:pt>
                <c:pt idx="896">
                  <c:v>45.350999999999999</c:v>
                </c:pt>
                <c:pt idx="897">
                  <c:v>45.414999999999999</c:v>
                </c:pt>
                <c:pt idx="898">
                  <c:v>45.462000000000003</c:v>
                </c:pt>
                <c:pt idx="899">
                  <c:v>45.512999999999998</c:v>
                </c:pt>
                <c:pt idx="900">
                  <c:v>45.561</c:v>
                </c:pt>
                <c:pt idx="901">
                  <c:v>45.609000000000002</c:v>
                </c:pt>
                <c:pt idx="902">
                  <c:v>45.655999999999999</c:v>
                </c:pt>
                <c:pt idx="903">
                  <c:v>45.703000000000003</c:v>
                </c:pt>
                <c:pt idx="904">
                  <c:v>45.776000000000003</c:v>
                </c:pt>
                <c:pt idx="905">
                  <c:v>45.844000000000001</c:v>
                </c:pt>
                <c:pt idx="906">
                  <c:v>45.908999999999999</c:v>
                </c:pt>
                <c:pt idx="907">
                  <c:v>45.956000000000003</c:v>
                </c:pt>
                <c:pt idx="908">
                  <c:v>46.006999999999998</c:v>
                </c:pt>
                <c:pt idx="909">
                  <c:v>46.057000000000002</c:v>
                </c:pt>
                <c:pt idx="910">
                  <c:v>46.112000000000002</c:v>
                </c:pt>
                <c:pt idx="911">
                  <c:v>46.16</c:v>
                </c:pt>
                <c:pt idx="912">
                  <c:v>46.207000000000001</c:v>
                </c:pt>
                <c:pt idx="913">
                  <c:v>46.265999999999998</c:v>
                </c:pt>
                <c:pt idx="914">
                  <c:v>46.313000000000002</c:v>
                </c:pt>
                <c:pt idx="915">
                  <c:v>46.360999999999997</c:v>
                </c:pt>
                <c:pt idx="916">
                  <c:v>46.408999999999999</c:v>
                </c:pt>
                <c:pt idx="917">
                  <c:v>46.456000000000003</c:v>
                </c:pt>
                <c:pt idx="918">
                  <c:v>46.509</c:v>
                </c:pt>
                <c:pt idx="919">
                  <c:v>46.555999999999997</c:v>
                </c:pt>
                <c:pt idx="920">
                  <c:v>46.603000000000002</c:v>
                </c:pt>
                <c:pt idx="921">
                  <c:v>46.65</c:v>
                </c:pt>
                <c:pt idx="922">
                  <c:v>46.697000000000003</c:v>
                </c:pt>
                <c:pt idx="923">
                  <c:v>46.749000000000002</c:v>
                </c:pt>
                <c:pt idx="924">
                  <c:v>46.796999999999997</c:v>
                </c:pt>
                <c:pt idx="925">
                  <c:v>46.844000000000001</c:v>
                </c:pt>
                <c:pt idx="926">
                  <c:v>46.892000000000003</c:v>
                </c:pt>
                <c:pt idx="927">
                  <c:v>46.94</c:v>
                </c:pt>
                <c:pt idx="928">
                  <c:v>46.988</c:v>
                </c:pt>
                <c:pt idx="929">
                  <c:v>47.036000000000001</c:v>
                </c:pt>
                <c:pt idx="930">
                  <c:v>47.082999999999998</c:v>
                </c:pt>
                <c:pt idx="931">
                  <c:v>47.13</c:v>
                </c:pt>
                <c:pt idx="932">
                  <c:v>47.183999999999997</c:v>
                </c:pt>
                <c:pt idx="933">
                  <c:v>47.231000000000002</c:v>
                </c:pt>
                <c:pt idx="934">
                  <c:v>47.277999999999999</c:v>
                </c:pt>
                <c:pt idx="935">
                  <c:v>47.335000000000001</c:v>
                </c:pt>
                <c:pt idx="936">
                  <c:v>47.398000000000003</c:v>
                </c:pt>
                <c:pt idx="937">
                  <c:v>47.457000000000001</c:v>
                </c:pt>
                <c:pt idx="938">
                  <c:v>47.503999999999998</c:v>
                </c:pt>
                <c:pt idx="939">
                  <c:v>47.554000000000002</c:v>
                </c:pt>
                <c:pt idx="940">
                  <c:v>47.609000000000002</c:v>
                </c:pt>
                <c:pt idx="941">
                  <c:v>47.655999999999999</c:v>
                </c:pt>
                <c:pt idx="942">
                  <c:v>47.71</c:v>
                </c:pt>
                <c:pt idx="943">
                  <c:v>47.758000000000003</c:v>
                </c:pt>
                <c:pt idx="944">
                  <c:v>47.805</c:v>
                </c:pt>
                <c:pt idx="945">
                  <c:v>47.853000000000002</c:v>
                </c:pt>
                <c:pt idx="946">
                  <c:v>47.906999999999996</c:v>
                </c:pt>
                <c:pt idx="947">
                  <c:v>47.954000000000001</c:v>
                </c:pt>
                <c:pt idx="948">
                  <c:v>48.002000000000002</c:v>
                </c:pt>
                <c:pt idx="949">
                  <c:v>48.048999999999999</c:v>
                </c:pt>
                <c:pt idx="950">
                  <c:v>48.113999999999997</c:v>
                </c:pt>
                <c:pt idx="951">
                  <c:v>48.162999999999997</c:v>
                </c:pt>
                <c:pt idx="952">
                  <c:v>48.210999999999999</c:v>
                </c:pt>
                <c:pt idx="953">
                  <c:v>48.274000000000001</c:v>
                </c:pt>
                <c:pt idx="954">
                  <c:v>48.322000000000003</c:v>
                </c:pt>
                <c:pt idx="955">
                  <c:v>48.369</c:v>
                </c:pt>
                <c:pt idx="956">
                  <c:v>48.424999999999997</c:v>
                </c:pt>
                <c:pt idx="957">
                  <c:v>48.481999999999999</c:v>
                </c:pt>
                <c:pt idx="958">
                  <c:v>48.529000000000003</c:v>
                </c:pt>
                <c:pt idx="959">
                  <c:v>48.582000000000001</c:v>
                </c:pt>
                <c:pt idx="960">
                  <c:v>48.628999999999998</c:v>
                </c:pt>
                <c:pt idx="961">
                  <c:v>48.677</c:v>
                </c:pt>
                <c:pt idx="962">
                  <c:v>48.734000000000002</c:v>
                </c:pt>
                <c:pt idx="963">
                  <c:v>48.780999999999999</c:v>
                </c:pt>
                <c:pt idx="964">
                  <c:v>48.828000000000003</c:v>
                </c:pt>
                <c:pt idx="965">
                  <c:v>48.875999999999998</c:v>
                </c:pt>
                <c:pt idx="966">
                  <c:v>48.923999999999999</c:v>
                </c:pt>
                <c:pt idx="967">
                  <c:v>48.970999999999997</c:v>
                </c:pt>
                <c:pt idx="968">
                  <c:v>49.018999999999998</c:v>
                </c:pt>
                <c:pt idx="969">
                  <c:v>49.066000000000003</c:v>
                </c:pt>
                <c:pt idx="970">
                  <c:v>49.119</c:v>
                </c:pt>
                <c:pt idx="971">
                  <c:v>49.165999999999997</c:v>
                </c:pt>
                <c:pt idx="972">
                  <c:v>49.213999999999999</c:v>
                </c:pt>
                <c:pt idx="973">
                  <c:v>49.261000000000003</c:v>
                </c:pt>
                <c:pt idx="974">
                  <c:v>49.313000000000002</c:v>
                </c:pt>
                <c:pt idx="975">
                  <c:v>49.371000000000002</c:v>
                </c:pt>
                <c:pt idx="976">
                  <c:v>49.418999999999997</c:v>
                </c:pt>
                <c:pt idx="977">
                  <c:v>49.475000000000001</c:v>
                </c:pt>
                <c:pt idx="978">
                  <c:v>49.521999999999998</c:v>
                </c:pt>
                <c:pt idx="979">
                  <c:v>49.591999999999999</c:v>
                </c:pt>
                <c:pt idx="980">
                  <c:v>49.639000000000003</c:v>
                </c:pt>
                <c:pt idx="981">
                  <c:v>49.692</c:v>
                </c:pt>
                <c:pt idx="982">
                  <c:v>49.74</c:v>
                </c:pt>
                <c:pt idx="983">
                  <c:v>49.787999999999997</c:v>
                </c:pt>
                <c:pt idx="984">
                  <c:v>49.841999999999999</c:v>
                </c:pt>
                <c:pt idx="985">
                  <c:v>49.89</c:v>
                </c:pt>
                <c:pt idx="986">
                  <c:v>49.936999999999998</c:v>
                </c:pt>
                <c:pt idx="987">
                  <c:v>49.984999999999999</c:v>
                </c:pt>
                <c:pt idx="988">
                  <c:v>50.031999999999996</c:v>
                </c:pt>
                <c:pt idx="989">
                  <c:v>50.079000000000001</c:v>
                </c:pt>
                <c:pt idx="990">
                  <c:v>50.131</c:v>
                </c:pt>
                <c:pt idx="991">
                  <c:v>50.186</c:v>
                </c:pt>
                <c:pt idx="992">
                  <c:v>50.234000000000002</c:v>
                </c:pt>
                <c:pt idx="993">
                  <c:v>50.302</c:v>
                </c:pt>
                <c:pt idx="994">
                  <c:v>50.353999999999999</c:v>
                </c:pt>
                <c:pt idx="995">
                  <c:v>50.402000000000001</c:v>
                </c:pt>
                <c:pt idx="996">
                  <c:v>50.448999999999998</c:v>
                </c:pt>
                <c:pt idx="997">
                  <c:v>50.496000000000002</c:v>
                </c:pt>
                <c:pt idx="998">
                  <c:v>50.542999999999999</c:v>
                </c:pt>
                <c:pt idx="999">
                  <c:v>50.593000000000004</c:v>
                </c:pt>
                <c:pt idx="1000">
                  <c:v>50.640999999999998</c:v>
                </c:pt>
                <c:pt idx="1001">
                  <c:v>50.689</c:v>
                </c:pt>
                <c:pt idx="1002">
                  <c:v>50.738</c:v>
                </c:pt>
                <c:pt idx="1003">
                  <c:v>50.786000000000001</c:v>
                </c:pt>
                <c:pt idx="1004">
                  <c:v>50.834000000000003</c:v>
                </c:pt>
                <c:pt idx="1005">
                  <c:v>50.881</c:v>
                </c:pt>
                <c:pt idx="1006">
                  <c:v>50.927999999999997</c:v>
                </c:pt>
                <c:pt idx="1007">
                  <c:v>50.975999999999999</c:v>
                </c:pt>
                <c:pt idx="1008">
                  <c:v>51.024000000000001</c:v>
                </c:pt>
                <c:pt idx="1009">
                  <c:v>51.081000000000003</c:v>
                </c:pt>
                <c:pt idx="1010">
                  <c:v>51.131999999999998</c:v>
                </c:pt>
                <c:pt idx="1011">
                  <c:v>51.179000000000002</c:v>
                </c:pt>
                <c:pt idx="1012">
                  <c:v>51.232999999999997</c:v>
                </c:pt>
                <c:pt idx="1013">
                  <c:v>51.287999999999997</c:v>
                </c:pt>
                <c:pt idx="1014">
                  <c:v>51.335000000000001</c:v>
                </c:pt>
                <c:pt idx="1015">
                  <c:v>51.408000000000001</c:v>
                </c:pt>
                <c:pt idx="1016">
                  <c:v>51.456000000000003</c:v>
                </c:pt>
                <c:pt idx="1017">
                  <c:v>51.509</c:v>
                </c:pt>
                <c:pt idx="1018">
                  <c:v>51.557000000000002</c:v>
                </c:pt>
                <c:pt idx="1019">
                  <c:v>51.604999999999997</c:v>
                </c:pt>
                <c:pt idx="1020">
                  <c:v>51.652000000000001</c:v>
                </c:pt>
                <c:pt idx="1021">
                  <c:v>51.698999999999998</c:v>
                </c:pt>
                <c:pt idx="1022">
                  <c:v>51.746000000000002</c:v>
                </c:pt>
                <c:pt idx="1023">
                  <c:v>51.792999999999999</c:v>
                </c:pt>
                <c:pt idx="1024">
                  <c:v>51.847000000000001</c:v>
                </c:pt>
                <c:pt idx="1025">
                  <c:v>51.895000000000003</c:v>
                </c:pt>
                <c:pt idx="1026">
                  <c:v>51.942999999999998</c:v>
                </c:pt>
                <c:pt idx="1027">
                  <c:v>51.997</c:v>
                </c:pt>
                <c:pt idx="1028">
                  <c:v>52.043999999999997</c:v>
                </c:pt>
                <c:pt idx="1029">
                  <c:v>52.097999999999999</c:v>
                </c:pt>
                <c:pt idx="1030">
                  <c:v>52.149000000000001</c:v>
                </c:pt>
                <c:pt idx="1031">
                  <c:v>52.195999999999998</c:v>
                </c:pt>
                <c:pt idx="1032">
                  <c:v>52.252000000000002</c:v>
                </c:pt>
                <c:pt idx="1033">
                  <c:v>52.3</c:v>
                </c:pt>
                <c:pt idx="1034">
                  <c:v>52.354999999999997</c:v>
                </c:pt>
                <c:pt idx="1035">
                  <c:v>52.402999999999999</c:v>
                </c:pt>
                <c:pt idx="1036">
                  <c:v>52.451000000000001</c:v>
                </c:pt>
                <c:pt idx="1037">
                  <c:v>52.506999999999998</c:v>
                </c:pt>
                <c:pt idx="1038">
                  <c:v>52.555</c:v>
                </c:pt>
                <c:pt idx="1039">
                  <c:v>52.601999999999997</c:v>
                </c:pt>
                <c:pt idx="1040">
                  <c:v>52.655999999999999</c:v>
                </c:pt>
                <c:pt idx="1041">
                  <c:v>52.704000000000001</c:v>
                </c:pt>
                <c:pt idx="1042">
                  <c:v>52.761000000000003</c:v>
                </c:pt>
                <c:pt idx="1043">
                  <c:v>52.808999999999997</c:v>
                </c:pt>
                <c:pt idx="1044">
                  <c:v>52.856999999999999</c:v>
                </c:pt>
                <c:pt idx="1045">
                  <c:v>52.905000000000001</c:v>
                </c:pt>
                <c:pt idx="1046">
                  <c:v>52.960999999999999</c:v>
                </c:pt>
                <c:pt idx="1047">
                  <c:v>53.008000000000003</c:v>
                </c:pt>
                <c:pt idx="1048">
                  <c:v>53.055999999999997</c:v>
                </c:pt>
                <c:pt idx="1049">
                  <c:v>53.11</c:v>
                </c:pt>
                <c:pt idx="1050">
                  <c:v>53.158000000000001</c:v>
                </c:pt>
                <c:pt idx="1051">
                  <c:v>53.206000000000003</c:v>
                </c:pt>
                <c:pt idx="1052">
                  <c:v>53.253999999999998</c:v>
                </c:pt>
                <c:pt idx="1053">
                  <c:v>53.302</c:v>
                </c:pt>
                <c:pt idx="1054">
                  <c:v>53.359000000000002</c:v>
                </c:pt>
                <c:pt idx="1055">
                  <c:v>53.406999999999996</c:v>
                </c:pt>
                <c:pt idx="1056">
                  <c:v>53.454999999999998</c:v>
                </c:pt>
                <c:pt idx="1057">
                  <c:v>53.503</c:v>
                </c:pt>
                <c:pt idx="1058">
                  <c:v>53.551000000000002</c:v>
                </c:pt>
                <c:pt idx="1059">
                  <c:v>53.597999999999999</c:v>
                </c:pt>
                <c:pt idx="1060">
                  <c:v>53.646000000000001</c:v>
                </c:pt>
                <c:pt idx="1061">
                  <c:v>53.7</c:v>
                </c:pt>
                <c:pt idx="1062">
                  <c:v>53.747</c:v>
                </c:pt>
                <c:pt idx="1063">
                  <c:v>53.793999999999997</c:v>
                </c:pt>
                <c:pt idx="1064">
                  <c:v>53.843000000000004</c:v>
                </c:pt>
                <c:pt idx="1065">
                  <c:v>53.890999999999998</c:v>
                </c:pt>
                <c:pt idx="1066">
                  <c:v>53.939</c:v>
                </c:pt>
                <c:pt idx="1067">
                  <c:v>53.996000000000002</c:v>
                </c:pt>
                <c:pt idx="1068">
                  <c:v>54.043999999999997</c:v>
                </c:pt>
                <c:pt idx="1069">
                  <c:v>54.091999999999999</c:v>
                </c:pt>
                <c:pt idx="1070">
                  <c:v>54.143000000000001</c:v>
                </c:pt>
                <c:pt idx="1071">
                  <c:v>54.192</c:v>
                </c:pt>
                <c:pt idx="1072">
                  <c:v>54.243000000000002</c:v>
                </c:pt>
                <c:pt idx="1073">
                  <c:v>54.290999999999997</c:v>
                </c:pt>
                <c:pt idx="1074">
                  <c:v>54.341000000000001</c:v>
                </c:pt>
                <c:pt idx="1075">
                  <c:v>54.389000000000003</c:v>
                </c:pt>
                <c:pt idx="1076">
                  <c:v>54.436999999999998</c:v>
                </c:pt>
                <c:pt idx="1077">
                  <c:v>54.484999999999999</c:v>
                </c:pt>
                <c:pt idx="1078">
                  <c:v>54.536999999999999</c:v>
                </c:pt>
                <c:pt idx="1079">
                  <c:v>54.585000000000001</c:v>
                </c:pt>
                <c:pt idx="1080">
                  <c:v>54.633000000000003</c:v>
                </c:pt>
                <c:pt idx="1081">
                  <c:v>54.683999999999997</c:v>
                </c:pt>
                <c:pt idx="1082">
                  <c:v>54.737000000000002</c:v>
                </c:pt>
                <c:pt idx="1083">
                  <c:v>54.79</c:v>
                </c:pt>
                <c:pt idx="1084">
                  <c:v>54.838000000000001</c:v>
                </c:pt>
                <c:pt idx="1085">
                  <c:v>54.886000000000003</c:v>
                </c:pt>
                <c:pt idx="1086">
                  <c:v>54.933999999999997</c:v>
                </c:pt>
                <c:pt idx="1087">
                  <c:v>54.981000000000002</c:v>
                </c:pt>
                <c:pt idx="1088">
                  <c:v>55.037999999999997</c:v>
                </c:pt>
                <c:pt idx="1089">
                  <c:v>55.091000000000001</c:v>
                </c:pt>
                <c:pt idx="1090">
                  <c:v>55.148000000000003</c:v>
                </c:pt>
                <c:pt idx="1091">
                  <c:v>55.215000000000003</c:v>
                </c:pt>
                <c:pt idx="1092">
                  <c:v>55.262</c:v>
                </c:pt>
                <c:pt idx="1093">
                  <c:v>55.311</c:v>
                </c:pt>
                <c:pt idx="1094">
                  <c:v>55.357999999999997</c:v>
                </c:pt>
                <c:pt idx="1095">
                  <c:v>55.406999999999996</c:v>
                </c:pt>
                <c:pt idx="1096">
                  <c:v>55.454999999999998</c:v>
                </c:pt>
                <c:pt idx="1097">
                  <c:v>55.512</c:v>
                </c:pt>
                <c:pt idx="1098">
                  <c:v>55.56</c:v>
                </c:pt>
                <c:pt idx="1099">
                  <c:v>55.613</c:v>
                </c:pt>
                <c:pt idx="1100">
                  <c:v>55.661000000000001</c:v>
                </c:pt>
                <c:pt idx="1101">
                  <c:v>55.709000000000003</c:v>
                </c:pt>
                <c:pt idx="1102">
                  <c:v>55.756999999999998</c:v>
                </c:pt>
                <c:pt idx="1103">
                  <c:v>55.808</c:v>
                </c:pt>
                <c:pt idx="1104">
                  <c:v>55.862000000000002</c:v>
                </c:pt>
                <c:pt idx="1105">
                  <c:v>55.915999999999997</c:v>
                </c:pt>
                <c:pt idx="1106">
                  <c:v>55.963999999999999</c:v>
                </c:pt>
                <c:pt idx="1107">
                  <c:v>56.012</c:v>
                </c:pt>
                <c:pt idx="1108">
                  <c:v>56.06</c:v>
                </c:pt>
                <c:pt idx="1109">
                  <c:v>56.110999999999997</c:v>
                </c:pt>
                <c:pt idx="1110">
                  <c:v>56.158999999999999</c:v>
                </c:pt>
                <c:pt idx="1111">
                  <c:v>56.207000000000001</c:v>
                </c:pt>
                <c:pt idx="1112">
                  <c:v>56.265000000000001</c:v>
                </c:pt>
                <c:pt idx="1113">
                  <c:v>56.311999999999998</c:v>
                </c:pt>
                <c:pt idx="1114">
                  <c:v>56.369</c:v>
                </c:pt>
                <c:pt idx="1115">
                  <c:v>56.417000000000002</c:v>
                </c:pt>
                <c:pt idx="1116">
                  <c:v>56.466000000000001</c:v>
                </c:pt>
                <c:pt idx="1117">
                  <c:v>56.512999999999998</c:v>
                </c:pt>
                <c:pt idx="1118">
                  <c:v>56.561999999999998</c:v>
                </c:pt>
                <c:pt idx="1119">
                  <c:v>56.62</c:v>
                </c:pt>
                <c:pt idx="1120">
                  <c:v>56.667999999999999</c:v>
                </c:pt>
                <c:pt idx="1121">
                  <c:v>56.716000000000001</c:v>
                </c:pt>
                <c:pt idx="1122">
                  <c:v>56.771000000000001</c:v>
                </c:pt>
                <c:pt idx="1123">
                  <c:v>56.819000000000003</c:v>
                </c:pt>
                <c:pt idx="1124">
                  <c:v>56.872</c:v>
                </c:pt>
                <c:pt idx="1125">
                  <c:v>56.92</c:v>
                </c:pt>
                <c:pt idx="1126">
                  <c:v>56.966999999999999</c:v>
                </c:pt>
                <c:pt idx="1127">
                  <c:v>57.014000000000003</c:v>
                </c:pt>
                <c:pt idx="1128">
                  <c:v>57.061</c:v>
                </c:pt>
                <c:pt idx="1129">
                  <c:v>57.109000000000002</c:v>
                </c:pt>
                <c:pt idx="1130">
                  <c:v>57.156999999999996</c:v>
                </c:pt>
                <c:pt idx="1131">
                  <c:v>57.204999999999998</c:v>
                </c:pt>
                <c:pt idx="1132">
                  <c:v>57.262</c:v>
                </c:pt>
                <c:pt idx="1133">
                  <c:v>57.314</c:v>
                </c:pt>
                <c:pt idx="1134">
                  <c:v>57.360999999999997</c:v>
                </c:pt>
                <c:pt idx="1135">
                  <c:v>57.408000000000001</c:v>
                </c:pt>
                <c:pt idx="1136">
                  <c:v>57.456000000000003</c:v>
                </c:pt>
                <c:pt idx="1137">
                  <c:v>57.506</c:v>
                </c:pt>
                <c:pt idx="1138">
                  <c:v>57.56</c:v>
                </c:pt>
                <c:pt idx="1139">
                  <c:v>57.607999999999997</c:v>
                </c:pt>
                <c:pt idx="1140">
                  <c:v>57.655999999999999</c:v>
                </c:pt>
                <c:pt idx="1141">
                  <c:v>57.704000000000001</c:v>
                </c:pt>
                <c:pt idx="1142">
                  <c:v>57.750999999999998</c:v>
                </c:pt>
                <c:pt idx="1143">
                  <c:v>57.798999999999999</c:v>
                </c:pt>
                <c:pt idx="1144">
                  <c:v>57.851999999999997</c:v>
                </c:pt>
                <c:pt idx="1145">
                  <c:v>57.9</c:v>
                </c:pt>
                <c:pt idx="1146">
                  <c:v>57.947000000000003</c:v>
                </c:pt>
                <c:pt idx="1147">
                  <c:v>57.994999999999997</c:v>
                </c:pt>
                <c:pt idx="1148">
                  <c:v>58.05</c:v>
                </c:pt>
                <c:pt idx="1149">
                  <c:v>58.098999999999997</c:v>
                </c:pt>
                <c:pt idx="1150">
                  <c:v>58.146000000000001</c:v>
                </c:pt>
                <c:pt idx="1151">
                  <c:v>58.198999999999998</c:v>
                </c:pt>
                <c:pt idx="1152">
                  <c:v>58.246000000000002</c:v>
                </c:pt>
                <c:pt idx="1153">
                  <c:v>58.292999999999999</c:v>
                </c:pt>
                <c:pt idx="1154">
                  <c:v>58.347999999999999</c:v>
                </c:pt>
                <c:pt idx="1155">
                  <c:v>58.395000000000003</c:v>
                </c:pt>
                <c:pt idx="1156">
                  <c:v>58.442</c:v>
                </c:pt>
                <c:pt idx="1157">
                  <c:v>58.49</c:v>
                </c:pt>
                <c:pt idx="1158">
                  <c:v>58.545000000000002</c:v>
                </c:pt>
                <c:pt idx="1159">
                  <c:v>58.591999999999999</c:v>
                </c:pt>
                <c:pt idx="1160">
                  <c:v>58.64</c:v>
                </c:pt>
                <c:pt idx="1161">
                  <c:v>58.692</c:v>
                </c:pt>
                <c:pt idx="1162">
                  <c:v>58.744999999999997</c:v>
                </c:pt>
                <c:pt idx="1163">
                  <c:v>58.792999999999999</c:v>
                </c:pt>
                <c:pt idx="1164">
                  <c:v>58.848999999999997</c:v>
                </c:pt>
                <c:pt idx="1165">
                  <c:v>58.896000000000001</c:v>
                </c:pt>
                <c:pt idx="1166">
                  <c:v>58.942999999999998</c:v>
                </c:pt>
                <c:pt idx="1167">
                  <c:v>58.99</c:v>
                </c:pt>
                <c:pt idx="1168">
                  <c:v>59.037999999999997</c:v>
                </c:pt>
                <c:pt idx="1169">
                  <c:v>59.091000000000001</c:v>
                </c:pt>
                <c:pt idx="1170">
                  <c:v>59.139000000000003</c:v>
                </c:pt>
                <c:pt idx="1171">
                  <c:v>59.186999999999998</c:v>
                </c:pt>
                <c:pt idx="1172">
                  <c:v>59.234000000000002</c:v>
                </c:pt>
                <c:pt idx="1173">
                  <c:v>59.281999999999996</c:v>
                </c:pt>
                <c:pt idx="1174">
                  <c:v>59.329000000000001</c:v>
                </c:pt>
                <c:pt idx="1175">
                  <c:v>59.375999999999998</c:v>
                </c:pt>
                <c:pt idx="1176">
                  <c:v>59.423999999999999</c:v>
                </c:pt>
                <c:pt idx="1177">
                  <c:v>59.491</c:v>
                </c:pt>
                <c:pt idx="1178">
                  <c:v>59.542000000000002</c:v>
                </c:pt>
                <c:pt idx="1179">
                  <c:v>59.59</c:v>
                </c:pt>
                <c:pt idx="1180">
                  <c:v>59.637999999999998</c:v>
                </c:pt>
                <c:pt idx="1181">
                  <c:v>59.685000000000002</c:v>
                </c:pt>
                <c:pt idx="1182">
                  <c:v>59.732999999999997</c:v>
                </c:pt>
                <c:pt idx="1183">
                  <c:v>59.783999999999999</c:v>
                </c:pt>
                <c:pt idx="1184">
                  <c:v>59.832999999999998</c:v>
                </c:pt>
                <c:pt idx="1185">
                  <c:v>59.881999999999998</c:v>
                </c:pt>
                <c:pt idx="1186">
                  <c:v>59.938000000000002</c:v>
                </c:pt>
                <c:pt idx="1187">
                  <c:v>59.984999999999999</c:v>
                </c:pt>
                <c:pt idx="1188">
                  <c:v>60.037999999999997</c:v>
                </c:pt>
                <c:pt idx="1189">
                  <c:v>60.097000000000001</c:v>
                </c:pt>
                <c:pt idx="1190">
                  <c:v>60.143999999999998</c:v>
                </c:pt>
                <c:pt idx="1191">
                  <c:v>60.192</c:v>
                </c:pt>
                <c:pt idx="1192">
                  <c:v>60.243000000000002</c:v>
                </c:pt>
                <c:pt idx="1193">
                  <c:v>60.29</c:v>
                </c:pt>
                <c:pt idx="1194">
                  <c:v>60.338999999999999</c:v>
                </c:pt>
                <c:pt idx="1195">
                  <c:v>60.392000000000003</c:v>
                </c:pt>
                <c:pt idx="1196">
                  <c:v>60.447000000000003</c:v>
                </c:pt>
                <c:pt idx="1197">
                  <c:v>60.499000000000002</c:v>
                </c:pt>
                <c:pt idx="1198">
                  <c:v>60.555</c:v>
                </c:pt>
                <c:pt idx="1199">
                  <c:v>60.603000000000002</c:v>
                </c:pt>
                <c:pt idx="1200">
                  <c:v>60.651000000000003</c:v>
                </c:pt>
                <c:pt idx="1201">
                  <c:v>60.698999999999998</c:v>
                </c:pt>
                <c:pt idx="1202">
                  <c:v>60.756999999999998</c:v>
                </c:pt>
                <c:pt idx="1203">
                  <c:v>60.817</c:v>
                </c:pt>
                <c:pt idx="1204">
                  <c:v>60.863999999999997</c:v>
                </c:pt>
                <c:pt idx="1205">
                  <c:v>60.912999999999997</c:v>
                </c:pt>
                <c:pt idx="1206">
                  <c:v>60.960999999999999</c:v>
                </c:pt>
                <c:pt idx="1207">
                  <c:v>61.012999999999998</c:v>
                </c:pt>
                <c:pt idx="1208">
                  <c:v>61.06</c:v>
                </c:pt>
                <c:pt idx="1209">
                  <c:v>61.115000000000002</c:v>
                </c:pt>
                <c:pt idx="1210">
                  <c:v>61.162999999999997</c:v>
                </c:pt>
                <c:pt idx="1211">
                  <c:v>61.218000000000004</c:v>
                </c:pt>
                <c:pt idx="1212">
                  <c:v>61.271000000000001</c:v>
                </c:pt>
                <c:pt idx="1213">
                  <c:v>61.317999999999998</c:v>
                </c:pt>
                <c:pt idx="1214">
                  <c:v>61.368000000000002</c:v>
                </c:pt>
                <c:pt idx="1215">
                  <c:v>61.415999999999997</c:v>
                </c:pt>
                <c:pt idx="1216">
                  <c:v>61.463000000000001</c:v>
                </c:pt>
                <c:pt idx="1217">
                  <c:v>61.524999999999999</c:v>
                </c:pt>
                <c:pt idx="1218">
                  <c:v>61.584000000000003</c:v>
                </c:pt>
                <c:pt idx="1219">
                  <c:v>61.656999999999996</c:v>
                </c:pt>
                <c:pt idx="1220">
                  <c:v>61.71</c:v>
                </c:pt>
                <c:pt idx="1221">
                  <c:v>61.765000000000001</c:v>
                </c:pt>
                <c:pt idx="1222">
                  <c:v>61.811999999999998</c:v>
                </c:pt>
                <c:pt idx="1223">
                  <c:v>61.865000000000002</c:v>
                </c:pt>
                <c:pt idx="1224">
                  <c:v>61.911999999999999</c:v>
                </c:pt>
                <c:pt idx="1225">
                  <c:v>61.959000000000003</c:v>
                </c:pt>
                <c:pt idx="1226">
                  <c:v>62.012</c:v>
                </c:pt>
                <c:pt idx="1227">
                  <c:v>62.058999999999997</c:v>
                </c:pt>
                <c:pt idx="1228">
                  <c:v>62.106999999999999</c:v>
                </c:pt>
                <c:pt idx="1229">
                  <c:v>62.155999999999999</c:v>
                </c:pt>
                <c:pt idx="1230">
                  <c:v>62.204000000000001</c:v>
                </c:pt>
                <c:pt idx="1231">
                  <c:v>62.268999999999998</c:v>
                </c:pt>
                <c:pt idx="1232">
                  <c:v>62.325000000000003</c:v>
                </c:pt>
                <c:pt idx="1233">
                  <c:v>62.372999999999998</c:v>
                </c:pt>
                <c:pt idx="1234">
                  <c:v>62.420999999999999</c:v>
                </c:pt>
                <c:pt idx="1235">
                  <c:v>62.469000000000001</c:v>
                </c:pt>
                <c:pt idx="1236">
                  <c:v>62.515999999999998</c:v>
                </c:pt>
                <c:pt idx="1237">
                  <c:v>62.569000000000003</c:v>
                </c:pt>
                <c:pt idx="1238">
                  <c:v>62.616999999999997</c:v>
                </c:pt>
                <c:pt idx="1239">
                  <c:v>62.664999999999999</c:v>
                </c:pt>
                <c:pt idx="1240">
                  <c:v>62.720999999999997</c:v>
                </c:pt>
                <c:pt idx="1241">
                  <c:v>62.768999999999998</c:v>
                </c:pt>
                <c:pt idx="1242">
                  <c:v>62.817</c:v>
                </c:pt>
                <c:pt idx="1243">
                  <c:v>62.865000000000002</c:v>
                </c:pt>
                <c:pt idx="1244">
                  <c:v>62.92</c:v>
                </c:pt>
                <c:pt idx="1245">
                  <c:v>62.973999999999997</c:v>
                </c:pt>
                <c:pt idx="1246">
                  <c:v>63.021999999999998</c:v>
                </c:pt>
                <c:pt idx="1247">
                  <c:v>63.07</c:v>
                </c:pt>
                <c:pt idx="1248">
                  <c:v>63.121000000000002</c:v>
                </c:pt>
                <c:pt idx="1249">
                  <c:v>63.174999999999997</c:v>
                </c:pt>
                <c:pt idx="1250">
                  <c:v>63.222999999999999</c:v>
                </c:pt>
                <c:pt idx="1251">
                  <c:v>63.271000000000001</c:v>
                </c:pt>
                <c:pt idx="1252">
                  <c:v>63.319000000000003</c:v>
                </c:pt>
                <c:pt idx="1253">
                  <c:v>63.39</c:v>
                </c:pt>
                <c:pt idx="1254">
                  <c:v>63.463999999999999</c:v>
                </c:pt>
                <c:pt idx="1255">
                  <c:v>63.511000000000003</c:v>
                </c:pt>
                <c:pt idx="1256">
                  <c:v>63.57</c:v>
                </c:pt>
                <c:pt idx="1257">
                  <c:v>63.618000000000002</c:v>
                </c:pt>
                <c:pt idx="1258">
                  <c:v>63.670999999999999</c:v>
                </c:pt>
                <c:pt idx="1259">
                  <c:v>63.720999999999997</c:v>
                </c:pt>
                <c:pt idx="1260">
                  <c:v>63.77</c:v>
                </c:pt>
                <c:pt idx="1261">
                  <c:v>63.817</c:v>
                </c:pt>
                <c:pt idx="1262">
                  <c:v>63.872999999999998</c:v>
                </c:pt>
                <c:pt idx="1263">
                  <c:v>63.930999999999997</c:v>
                </c:pt>
                <c:pt idx="1264">
                  <c:v>63.988</c:v>
                </c:pt>
                <c:pt idx="1265">
                  <c:v>64.036000000000001</c:v>
                </c:pt>
                <c:pt idx="1266">
                  <c:v>64.088999999999999</c:v>
                </c:pt>
                <c:pt idx="1267">
                  <c:v>64.138000000000005</c:v>
                </c:pt>
                <c:pt idx="1268">
                  <c:v>64.186000000000007</c:v>
                </c:pt>
                <c:pt idx="1269">
                  <c:v>64.238</c:v>
                </c:pt>
                <c:pt idx="1270">
                  <c:v>64.287999999999997</c:v>
                </c:pt>
                <c:pt idx="1271">
                  <c:v>64.337999999999994</c:v>
                </c:pt>
                <c:pt idx="1272">
                  <c:v>64.388999999999996</c:v>
                </c:pt>
                <c:pt idx="1273">
                  <c:v>64.438999999999993</c:v>
                </c:pt>
                <c:pt idx="1274">
                  <c:v>64.486999999999995</c:v>
                </c:pt>
                <c:pt idx="1275">
                  <c:v>64.534000000000006</c:v>
                </c:pt>
                <c:pt idx="1276">
                  <c:v>64.584000000000003</c:v>
                </c:pt>
                <c:pt idx="1277">
                  <c:v>64.632000000000005</c:v>
                </c:pt>
                <c:pt idx="1278">
                  <c:v>64.679000000000002</c:v>
                </c:pt>
                <c:pt idx="1279">
                  <c:v>64.734999999999999</c:v>
                </c:pt>
                <c:pt idx="1280">
                  <c:v>64.790000000000006</c:v>
                </c:pt>
                <c:pt idx="1281">
                  <c:v>64.837999999999994</c:v>
                </c:pt>
                <c:pt idx="1282">
                  <c:v>64.885999999999996</c:v>
                </c:pt>
                <c:pt idx="1283">
                  <c:v>64.936000000000007</c:v>
                </c:pt>
                <c:pt idx="1284">
                  <c:v>64.983000000000004</c:v>
                </c:pt>
                <c:pt idx="1285">
                  <c:v>65.031000000000006</c:v>
                </c:pt>
                <c:pt idx="1286">
                  <c:v>65.078999999999994</c:v>
                </c:pt>
                <c:pt idx="1287">
                  <c:v>65.126000000000005</c:v>
                </c:pt>
                <c:pt idx="1288">
                  <c:v>65.173000000000002</c:v>
                </c:pt>
                <c:pt idx="1289">
                  <c:v>65.227000000000004</c:v>
                </c:pt>
                <c:pt idx="1290">
                  <c:v>65.287000000000006</c:v>
                </c:pt>
                <c:pt idx="1291">
                  <c:v>65.334999999999994</c:v>
                </c:pt>
                <c:pt idx="1292">
                  <c:v>65.382000000000005</c:v>
                </c:pt>
                <c:pt idx="1293">
                  <c:v>65.44</c:v>
                </c:pt>
                <c:pt idx="1294">
                  <c:v>65.525999999999996</c:v>
                </c:pt>
                <c:pt idx="1295">
                  <c:v>65.573999999999998</c:v>
                </c:pt>
                <c:pt idx="1296">
                  <c:v>65.622</c:v>
                </c:pt>
                <c:pt idx="1297">
                  <c:v>65.67</c:v>
                </c:pt>
                <c:pt idx="1298">
                  <c:v>65.716999999999999</c:v>
                </c:pt>
                <c:pt idx="1299">
                  <c:v>65.765000000000001</c:v>
                </c:pt>
                <c:pt idx="1300">
                  <c:v>65.811999999999998</c:v>
                </c:pt>
                <c:pt idx="1301">
                  <c:v>65.86</c:v>
                </c:pt>
                <c:pt idx="1302">
                  <c:v>65.909000000000006</c:v>
                </c:pt>
                <c:pt idx="1303">
                  <c:v>65.981999999999999</c:v>
                </c:pt>
                <c:pt idx="1304">
                  <c:v>66.03</c:v>
                </c:pt>
                <c:pt idx="1305">
                  <c:v>66.076999999999998</c:v>
                </c:pt>
                <c:pt idx="1306">
                  <c:v>66.123999999999995</c:v>
                </c:pt>
                <c:pt idx="1307">
                  <c:v>66.171999999999997</c:v>
                </c:pt>
                <c:pt idx="1308">
                  <c:v>66.221000000000004</c:v>
                </c:pt>
                <c:pt idx="1309">
                  <c:v>66.269000000000005</c:v>
                </c:pt>
                <c:pt idx="1310">
                  <c:v>66.319999999999993</c:v>
                </c:pt>
                <c:pt idx="1311">
                  <c:v>66.367999999999995</c:v>
                </c:pt>
                <c:pt idx="1312">
                  <c:v>66.421999999999997</c:v>
                </c:pt>
                <c:pt idx="1313">
                  <c:v>66.47</c:v>
                </c:pt>
                <c:pt idx="1314">
                  <c:v>66.518000000000001</c:v>
                </c:pt>
                <c:pt idx="1315">
                  <c:v>66.566000000000003</c:v>
                </c:pt>
                <c:pt idx="1316">
                  <c:v>66.619</c:v>
                </c:pt>
                <c:pt idx="1317">
                  <c:v>66.667000000000002</c:v>
                </c:pt>
                <c:pt idx="1318">
                  <c:v>66.727000000000004</c:v>
                </c:pt>
                <c:pt idx="1319">
                  <c:v>66.775000000000006</c:v>
                </c:pt>
                <c:pt idx="1320">
                  <c:v>66.822999999999993</c:v>
                </c:pt>
                <c:pt idx="1321">
                  <c:v>66.875</c:v>
                </c:pt>
                <c:pt idx="1322">
                  <c:v>66.930999999999997</c:v>
                </c:pt>
                <c:pt idx="1323">
                  <c:v>66.988</c:v>
                </c:pt>
                <c:pt idx="1324">
                  <c:v>67.043000000000006</c:v>
                </c:pt>
                <c:pt idx="1325">
                  <c:v>67.090999999999994</c:v>
                </c:pt>
                <c:pt idx="1326">
                  <c:v>67.138999999999996</c:v>
                </c:pt>
                <c:pt idx="1327">
                  <c:v>67.188000000000002</c:v>
                </c:pt>
                <c:pt idx="1328">
                  <c:v>67.245999999999995</c:v>
                </c:pt>
                <c:pt idx="1329">
                  <c:v>67.299000000000007</c:v>
                </c:pt>
                <c:pt idx="1330">
                  <c:v>67.346999999999994</c:v>
                </c:pt>
                <c:pt idx="1331">
                  <c:v>67.405000000000001</c:v>
                </c:pt>
                <c:pt idx="1332">
                  <c:v>67.463999999999999</c:v>
                </c:pt>
                <c:pt idx="1333">
                  <c:v>67.540999999999997</c:v>
                </c:pt>
                <c:pt idx="1334">
                  <c:v>67.588999999999999</c:v>
                </c:pt>
                <c:pt idx="1335">
                  <c:v>67.644999999999996</c:v>
                </c:pt>
                <c:pt idx="1336">
                  <c:v>67.692999999999998</c:v>
                </c:pt>
                <c:pt idx="1337">
                  <c:v>67.741</c:v>
                </c:pt>
                <c:pt idx="1338">
                  <c:v>67.789000000000001</c:v>
                </c:pt>
                <c:pt idx="1339">
                  <c:v>67.837000000000003</c:v>
                </c:pt>
                <c:pt idx="1340">
                  <c:v>67.885000000000005</c:v>
                </c:pt>
                <c:pt idx="1341">
                  <c:v>67.941999999999993</c:v>
                </c:pt>
                <c:pt idx="1342">
                  <c:v>67.991</c:v>
                </c:pt>
                <c:pt idx="1343">
                  <c:v>68.039000000000001</c:v>
                </c:pt>
                <c:pt idx="1344">
                  <c:v>68.087999999999994</c:v>
                </c:pt>
                <c:pt idx="1345">
                  <c:v>68.14</c:v>
                </c:pt>
                <c:pt idx="1346">
                  <c:v>68.188000000000002</c:v>
                </c:pt>
                <c:pt idx="1347">
                  <c:v>68.248000000000005</c:v>
                </c:pt>
                <c:pt idx="1348">
                  <c:v>68.3</c:v>
                </c:pt>
                <c:pt idx="1349">
                  <c:v>68.347999999999999</c:v>
                </c:pt>
                <c:pt idx="1350">
                  <c:v>68.396000000000001</c:v>
                </c:pt>
                <c:pt idx="1351">
                  <c:v>68.450999999999993</c:v>
                </c:pt>
                <c:pt idx="1352">
                  <c:v>68.498999999999995</c:v>
                </c:pt>
                <c:pt idx="1353">
                  <c:v>68.55</c:v>
                </c:pt>
                <c:pt idx="1354">
                  <c:v>68.605999999999995</c:v>
                </c:pt>
                <c:pt idx="1355">
                  <c:v>68.653999999999996</c:v>
                </c:pt>
                <c:pt idx="1356">
                  <c:v>68.709000000000003</c:v>
                </c:pt>
                <c:pt idx="1357">
                  <c:v>68.763999999999996</c:v>
                </c:pt>
                <c:pt idx="1358">
                  <c:v>68.819000000000003</c:v>
                </c:pt>
                <c:pt idx="1359">
                  <c:v>68.872</c:v>
                </c:pt>
                <c:pt idx="1360">
                  <c:v>68.930999999999997</c:v>
                </c:pt>
                <c:pt idx="1361">
                  <c:v>68.978999999999999</c:v>
                </c:pt>
                <c:pt idx="1362">
                  <c:v>69.027000000000001</c:v>
                </c:pt>
                <c:pt idx="1363">
                  <c:v>69.073999999999998</c:v>
                </c:pt>
                <c:pt idx="1364">
                  <c:v>69.122</c:v>
                </c:pt>
                <c:pt idx="1365">
                  <c:v>69.176000000000002</c:v>
                </c:pt>
                <c:pt idx="1366">
                  <c:v>69.222999999999999</c:v>
                </c:pt>
                <c:pt idx="1367">
                  <c:v>69.275999999999996</c:v>
                </c:pt>
                <c:pt idx="1368">
                  <c:v>69.326999999999998</c:v>
                </c:pt>
                <c:pt idx="1369">
                  <c:v>69.373999999999995</c:v>
                </c:pt>
                <c:pt idx="1370">
                  <c:v>69.427999999999997</c:v>
                </c:pt>
                <c:pt idx="1371">
                  <c:v>69.475999999999999</c:v>
                </c:pt>
                <c:pt idx="1372">
                  <c:v>69.537999999999997</c:v>
                </c:pt>
                <c:pt idx="1373">
                  <c:v>69.585999999999999</c:v>
                </c:pt>
                <c:pt idx="1374">
                  <c:v>69.634</c:v>
                </c:pt>
                <c:pt idx="1375">
                  <c:v>69.691000000000003</c:v>
                </c:pt>
                <c:pt idx="1376">
                  <c:v>69.739000000000004</c:v>
                </c:pt>
                <c:pt idx="1377">
                  <c:v>69.787000000000006</c:v>
                </c:pt>
                <c:pt idx="1378">
                  <c:v>69.834999999999994</c:v>
                </c:pt>
                <c:pt idx="1379">
                  <c:v>69.882000000000005</c:v>
                </c:pt>
                <c:pt idx="1380">
                  <c:v>69.930000000000007</c:v>
                </c:pt>
                <c:pt idx="1381">
                  <c:v>69.986000000000004</c:v>
                </c:pt>
                <c:pt idx="1382">
                  <c:v>70.034000000000006</c:v>
                </c:pt>
                <c:pt idx="1383">
                  <c:v>70.081000000000003</c:v>
                </c:pt>
                <c:pt idx="1384">
                  <c:v>70.14</c:v>
                </c:pt>
                <c:pt idx="1385">
                  <c:v>70.188000000000002</c:v>
                </c:pt>
                <c:pt idx="1386">
                  <c:v>70.236000000000004</c:v>
                </c:pt>
                <c:pt idx="1387">
                  <c:v>70.284000000000006</c:v>
                </c:pt>
                <c:pt idx="1388">
                  <c:v>70.331999999999994</c:v>
                </c:pt>
                <c:pt idx="1389">
                  <c:v>70.38</c:v>
                </c:pt>
                <c:pt idx="1390">
                  <c:v>70.427000000000007</c:v>
                </c:pt>
                <c:pt idx="1391">
                  <c:v>70.478999999999999</c:v>
                </c:pt>
                <c:pt idx="1392">
                  <c:v>70.533000000000001</c:v>
                </c:pt>
                <c:pt idx="1393">
                  <c:v>70.581000000000003</c:v>
                </c:pt>
                <c:pt idx="1394">
                  <c:v>70.631</c:v>
                </c:pt>
                <c:pt idx="1395">
                  <c:v>70.683999999999997</c:v>
                </c:pt>
                <c:pt idx="1396">
                  <c:v>70.731999999999999</c:v>
                </c:pt>
                <c:pt idx="1397">
                  <c:v>70.78</c:v>
                </c:pt>
                <c:pt idx="1398">
                  <c:v>70.840999999999994</c:v>
                </c:pt>
                <c:pt idx="1399">
                  <c:v>70.891999999999996</c:v>
                </c:pt>
                <c:pt idx="1400">
                  <c:v>70.944999999999993</c:v>
                </c:pt>
                <c:pt idx="1401">
                  <c:v>70.992000000000004</c:v>
                </c:pt>
                <c:pt idx="1402">
                  <c:v>71.040000000000006</c:v>
                </c:pt>
                <c:pt idx="1403">
                  <c:v>71.087999999999994</c:v>
                </c:pt>
                <c:pt idx="1404">
                  <c:v>71.135999999999996</c:v>
                </c:pt>
                <c:pt idx="1405">
                  <c:v>71.183999999999997</c:v>
                </c:pt>
                <c:pt idx="1406">
                  <c:v>71.236000000000004</c:v>
                </c:pt>
                <c:pt idx="1407">
                  <c:v>71.290999999999997</c:v>
                </c:pt>
                <c:pt idx="1408">
                  <c:v>71.337999999999994</c:v>
                </c:pt>
                <c:pt idx="1409">
                  <c:v>71.385999999999996</c:v>
                </c:pt>
                <c:pt idx="1410">
                  <c:v>71.441999999999993</c:v>
                </c:pt>
                <c:pt idx="1411">
                  <c:v>71.489999999999995</c:v>
                </c:pt>
                <c:pt idx="1412">
                  <c:v>71.543999999999997</c:v>
                </c:pt>
                <c:pt idx="1413">
                  <c:v>71.590999999999994</c:v>
                </c:pt>
                <c:pt idx="1414">
                  <c:v>71.638000000000005</c:v>
                </c:pt>
                <c:pt idx="1415">
                  <c:v>71.686000000000007</c:v>
                </c:pt>
                <c:pt idx="1416">
                  <c:v>71.733999999999995</c:v>
                </c:pt>
                <c:pt idx="1417">
                  <c:v>71.783000000000001</c:v>
                </c:pt>
                <c:pt idx="1418">
                  <c:v>71.83</c:v>
                </c:pt>
                <c:pt idx="1419">
                  <c:v>71.879000000000005</c:v>
                </c:pt>
                <c:pt idx="1420">
                  <c:v>71.927000000000007</c:v>
                </c:pt>
                <c:pt idx="1421">
                  <c:v>71.984999999999999</c:v>
                </c:pt>
                <c:pt idx="1422">
                  <c:v>72.033000000000001</c:v>
                </c:pt>
                <c:pt idx="1423">
                  <c:v>72.08</c:v>
                </c:pt>
                <c:pt idx="1424">
                  <c:v>72.135999999999996</c:v>
                </c:pt>
                <c:pt idx="1425">
                  <c:v>72.183999999999997</c:v>
                </c:pt>
                <c:pt idx="1426">
                  <c:v>72.242000000000004</c:v>
                </c:pt>
                <c:pt idx="1427">
                  <c:v>72.293999999999997</c:v>
                </c:pt>
                <c:pt idx="1428">
                  <c:v>72.340999999999994</c:v>
                </c:pt>
                <c:pt idx="1429">
                  <c:v>72.388999999999996</c:v>
                </c:pt>
                <c:pt idx="1430">
                  <c:v>72.441999999999993</c:v>
                </c:pt>
                <c:pt idx="1431">
                  <c:v>72.489000000000004</c:v>
                </c:pt>
                <c:pt idx="1432">
                  <c:v>72.546999999999997</c:v>
                </c:pt>
                <c:pt idx="1433">
                  <c:v>72.594999999999999</c:v>
                </c:pt>
                <c:pt idx="1434">
                  <c:v>72.650999999999996</c:v>
                </c:pt>
                <c:pt idx="1435">
                  <c:v>72.700999999999993</c:v>
                </c:pt>
                <c:pt idx="1436">
                  <c:v>72.75</c:v>
                </c:pt>
                <c:pt idx="1437">
                  <c:v>72.802000000000007</c:v>
                </c:pt>
                <c:pt idx="1438">
                  <c:v>72.855999999999995</c:v>
                </c:pt>
                <c:pt idx="1439">
                  <c:v>72.903999999999996</c:v>
                </c:pt>
                <c:pt idx="1440">
                  <c:v>72.951999999999998</c:v>
                </c:pt>
                <c:pt idx="1441">
                  <c:v>73</c:v>
                </c:pt>
                <c:pt idx="1442">
                  <c:v>73.048000000000002</c:v>
                </c:pt>
                <c:pt idx="1443">
                  <c:v>73.096000000000004</c:v>
                </c:pt>
                <c:pt idx="1444">
                  <c:v>73.143000000000001</c:v>
                </c:pt>
                <c:pt idx="1445">
                  <c:v>73.19</c:v>
                </c:pt>
                <c:pt idx="1446">
                  <c:v>73.238</c:v>
                </c:pt>
                <c:pt idx="1447">
                  <c:v>73.287000000000006</c:v>
                </c:pt>
                <c:pt idx="1448">
                  <c:v>73.346000000000004</c:v>
                </c:pt>
                <c:pt idx="1449">
                  <c:v>73.438000000000002</c:v>
                </c:pt>
                <c:pt idx="1450">
                  <c:v>73.486000000000004</c:v>
                </c:pt>
                <c:pt idx="1451">
                  <c:v>73.534000000000006</c:v>
                </c:pt>
                <c:pt idx="1452">
                  <c:v>73.581999999999994</c:v>
                </c:pt>
                <c:pt idx="1453">
                  <c:v>73.63</c:v>
                </c:pt>
                <c:pt idx="1454">
                  <c:v>73.677999999999997</c:v>
                </c:pt>
                <c:pt idx="1455">
                  <c:v>73.736000000000004</c:v>
                </c:pt>
                <c:pt idx="1456">
                  <c:v>73.784000000000006</c:v>
                </c:pt>
                <c:pt idx="1457">
                  <c:v>73.832999999999998</c:v>
                </c:pt>
                <c:pt idx="1458">
                  <c:v>73.881</c:v>
                </c:pt>
                <c:pt idx="1459">
                  <c:v>73.929000000000002</c:v>
                </c:pt>
                <c:pt idx="1460">
                  <c:v>73.977000000000004</c:v>
                </c:pt>
                <c:pt idx="1461">
                  <c:v>74.025000000000006</c:v>
                </c:pt>
                <c:pt idx="1462">
                  <c:v>74.078000000000003</c:v>
                </c:pt>
                <c:pt idx="1463">
                  <c:v>74.131</c:v>
                </c:pt>
                <c:pt idx="1464">
                  <c:v>74.186999999999998</c:v>
                </c:pt>
                <c:pt idx="1465">
                  <c:v>74.236000000000004</c:v>
                </c:pt>
                <c:pt idx="1466">
                  <c:v>74.284000000000006</c:v>
                </c:pt>
                <c:pt idx="1467">
                  <c:v>74.331999999999994</c:v>
                </c:pt>
                <c:pt idx="1468">
                  <c:v>74.379000000000005</c:v>
                </c:pt>
                <c:pt idx="1469">
                  <c:v>74.433999999999997</c:v>
                </c:pt>
                <c:pt idx="1470">
                  <c:v>74.486000000000004</c:v>
                </c:pt>
                <c:pt idx="1471">
                  <c:v>74.542000000000002</c:v>
                </c:pt>
                <c:pt idx="1472">
                  <c:v>74.606999999999999</c:v>
                </c:pt>
                <c:pt idx="1473">
                  <c:v>74.659000000000006</c:v>
                </c:pt>
                <c:pt idx="1474">
                  <c:v>74.706999999999994</c:v>
                </c:pt>
                <c:pt idx="1475">
                  <c:v>74.754000000000005</c:v>
                </c:pt>
                <c:pt idx="1476">
                  <c:v>74.802000000000007</c:v>
                </c:pt>
                <c:pt idx="1477">
                  <c:v>74.850999999999999</c:v>
                </c:pt>
                <c:pt idx="1478">
                  <c:v>74.897999999999996</c:v>
                </c:pt>
                <c:pt idx="1479">
                  <c:v>74.953999999999994</c:v>
                </c:pt>
                <c:pt idx="1480">
                  <c:v>75.010999999999996</c:v>
                </c:pt>
                <c:pt idx="1481">
                  <c:v>75.058000000000007</c:v>
                </c:pt>
                <c:pt idx="1482">
                  <c:v>75.105000000000004</c:v>
                </c:pt>
                <c:pt idx="1483">
                  <c:v>75.153000000000006</c:v>
                </c:pt>
                <c:pt idx="1484">
                  <c:v>75.200999999999993</c:v>
                </c:pt>
                <c:pt idx="1485">
                  <c:v>75.254999999999995</c:v>
                </c:pt>
                <c:pt idx="1486">
                  <c:v>75.302999999999997</c:v>
                </c:pt>
                <c:pt idx="1487">
                  <c:v>75.352000000000004</c:v>
                </c:pt>
                <c:pt idx="1488">
                  <c:v>75.400000000000006</c:v>
                </c:pt>
                <c:pt idx="1489">
                  <c:v>75.448999999999998</c:v>
                </c:pt>
                <c:pt idx="1490">
                  <c:v>75.498000000000005</c:v>
                </c:pt>
                <c:pt idx="1491">
                  <c:v>75.552000000000007</c:v>
                </c:pt>
                <c:pt idx="1492">
                  <c:v>75.605999999999995</c:v>
                </c:pt>
                <c:pt idx="1493">
                  <c:v>75.667000000000002</c:v>
                </c:pt>
                <c:pt idx="1494">
                  <c:v>75.715000000000003</c:v>
                </c:pt>
                <c:pt idx="1495">
                  <c:v>75.763000000000005</c:v>
                </c:pt>
                <c:pt idx="1496">
                  <c:v>75.825999999999993</c:v>
                </c:pt>
                <c:pt idx="1497">
                  <c:v>75.88</c:v>
                </c:pt>
                <c:pt idx="1498">
                  <c:v>75.933000000000007</c:v>
                </c:pt>
                <c:pt idx="1499">
                  <c:v>75.980999999999995</c:v>
                </c:pt>
                <c:pt idx="1500">
                  <c:v>76.028999999999996</c:v>
                </c:pt>
                <c:pt idx="1501">
                  <c:v>76.088999999999999</c:v>
                </c:pt>
                <c:pt idx="1502">
                  <c:v>76.143000000000001</c:v>
                </c:pt>
                <c:pt idx="1503">
                  <c:v>76.191000000000003</c:v>
                </c:pt>
                <c:pt idx="1504">
                  <c:v>76.251999999999995</c:v>
                </c:pt>
                <c:pt idx="1505">
                  <c:v>76.302999999999997</c:v>
                </c:pt>
                <c:pt idx="1506">
                  <c:v>76.355000000000004</c:v>
                </c:pt>
                <c:pt idx="1507">
                  <c:v>76.403999999999996</c:v>
                </c:pt>
                <c:pt idx="1508">
                  <c:v>76.451999999999998</c:v>
                </c:pt>
                <c:pt idx="1509">
                  <c:v>76.5</c:v>
                </c:pt>
                <c:pt idx="1510">
                  <c:v>76.548000000000002</c:v>
                </c:pt>
                <c:pt idx="1511">
                  <c:v>76.596000000000004</c:v>
                </c:pt>
                <c:pt idx="1512">
                  <c:v>76.644000000000005</c:v>
                </c:pt>
                <c:pt idx="1513">
                  <c:v>76.691000000000003</c:v>
                </c:pt>
                <c:pt idx="1514">
                  <c:v>76.747</c:v>
                </c:pt>
                <c:pt idx="1515">
                  <c:v>76.796000000000006</c:v>
                </c:pt>
                <c:pt idx="1516">
                  <c:v>76.843999999999994</c:v>
                </c:pt>
                <c:pt idx="1517">
                  <c:v>76.897000000000006</c:v>
                </c:pt>
                <c:pt idx="1518">
                  <c:v>76.944999999999993</c:v>
                </c:pt>
                <c:pt idx="1519">
                  <c:v>76.992999999999995</c:v>
                </c:pt>
                <c:pt idx="1520">
                  <c:v>77.040999999999997</c:v>
                </c:pt>
                <c:pt idx="1521">
                  <c:v>77.088999999999999</c:v>
                </c:pt>
                <c:pt idx="1522">
                  <c:v>77.144000000000005</c:v>
                </c:pt>
                <c:pt idx="1523">
                  <c:v>77.197000000000003</c:v>
                </c:pt>
                <c:pt idx="1524">
                  <c:v>77.245000000000005</c:v>
                </c:pt>
                <c:pt idx="1525">
                  <c:v>77.293000000000006</c:v>
                </c:pt>
                <c:pt idx="1526">
                  <c:v>77.340999999999994</c:v>
                </c:pt>
                <c:pt idx="1527">
                  <c:v>77.388999999999996</c:v>
                </c:pt>
                <c:pt idx="1528">
                  <c:v>77.436999999999998</c:v>
                </c:pt>
                <c:pt idx="1529">
                  <c:v>77.492000000000004</c:v>
                </c:pt>
                <c:pt idx="1530">
                  <c:v>77.540000000000006</c:v>
                </c:pt>
                <c:pt idx="1531">
                  <c:v>77.587999999999994</c:v>
                </c:pt>
                <c:pt idx="1532">
                  <c:v>77.638999999999996</c:v>
                </c:pt>
                <c:pt idx="1533">
                  <c:v>77.686999999999998</c:v>
                </c:pt>
                <c:pt idx="1534">
                  <c:v>77.734999999999999</c:v>
                </c:pt>
                <c:pt idx="1535">
                  <c:v>77.783000000000001</c:v>
                </c:pt>
                <c:pt idx="1536">
                  <c:v>77.831000000000003</c:v>
                </c:pt>
                <c:pt idx="1537">
                  <c:v>77.879000000000005</c:v>
                </c:pt>
                <c:pt idx="1538">
                  <c:v>77.927000000000007</c:v>
                </c:pt>
                <c:pt idx="1539">
                  <c:v>77.983000000000004</c:v>
                </c:pt>
                <c:pt idx="1540">
                  <c:v>78.031000000000006</c:v>
                </c:pt>
                <c:pt idx="1541">
                  <c:v>78.078999999999994</c:v>
                </c:pt>
                <c:pt idx="1542">
                  <c:v>78.126999999999995</c:v>
                </c:pt>
                <c:pt idx="1543">
                  <c:v>78.180999999999997</c:v>
                </c:pt>
                <c:pt idx="1544">
                  <c:v>78.228999999999999</c:v>
                </c:pt>
                <c:pt idx="1545">
                  <c:v>78.277000000000001</c:v>
                </c:pt>
                <c:pt idx="1546">
                  <c:v>78.323999999999998</c:v>
                </c:pt>
                <c:pt idx="1547">
                  <c:v>78.370999999999995</c:v>
                </c:pt>
                <c:pt idx="1548">
                  <c:v>78.418999999999997</c:v>
                </c:pt>
                <c:pt idx="1549">
                  <c:v>78.472999999999999</c:v>
                </c:pt>
                <c:pt idx="1550">
                  <c:v>78.522999999999996</c:v>
                </c:pt>
                <c:pt idx="1551">
                  <c:v>78.569999999999993</c:v>
                </c:pt>
                <c:pt idx="1552">
                  <c:v>78.619</c:v>
                </c:pt>
                <c:pt idx="1553">
                  <c:v>78.674999999999997</c:v>
                </c:pt>
                <c:pt idx="1554">
                  <c:v>78.727000000000004</c:v>
                </c:pt>
                <c:pt idx="1555">
                  <c:v>78.774000000000001</c:v>
                </c:pt>
                <c:pt idx="1556">
                  <c:v>78.822000000000003</c:v>
                </c:pt>
                <c:pt idx="1557">
                  <c:v>78.872</c:v>
                </c:pt>
                <c:pt idx="1558">
                  <c:v>78.926000000000002</c:v>
                </c:pt>
                <c:pt idx="1559">
                  <c:v>78.972999999999999</c:v>
                </c:pt>
                <c:pt idx="1560">
                  <c:v>79.021000000000001</c:v>
                </c:pt>
                <c:pt idx="1561">
                  <c:v>79.069999999999993</c:v>
                </c:pt>
                <c:pt idx="1562">
                  <c:v>79.117000000000004</c:v>
                </c:pt>
                <c:pt idx="1563">
                  <c:v>79.165000000000006</c:v>
                </c:pt>
                <c:pt idx="1564">
                  <c:v>79.212999999999994</c:v>
                </c:pt>
                <c:pt idx="1565">
                  <c:v>79.260999999999996</c:v>
                </c:pt>
                <c:pt idx="1566">
                  <c:v>79.308999999999997</c:v>
                </c:pt>
                <c:pt idx="1567">
                  <c:v>79.355999999999995</c:v>
                </c:pt>
                <c:pt idx="1568">
                  <c:v>79.417000000000002</c:v>
                </c:pt>
                <c:pt idx="1569">
                  <c:v>79.47</c:v>
                </c:pt>
                <c:pt idx="1570">
                  <c:v>79.522000000000006</c:v>
                </c:pt>
                <c:pt idx="1571">
                  <c:v>79.569999999999993</c:v>
                </c:pt>
                <c:pt idx="1572">
                  <c:v>79.634</c:v>
                </c:pt>
                <c:pt idx="1573">
                  <c:v>79.682000000000002</c:v>
                </c:pt>
                <c:pt idx="1574">
                  <c:v>79.73</c:v>
                </c:pt>
                <c:pt idx="1575">
                  <c:v>79.778000000000006</c:v>
                </c:pt>
                <c:pt idx="1576">
                  <c:v>79.834999999999994</c:v>
                </c:pt>
                <c:pt idx="1577">
                  <c:v>79.882999999999996</c:v>
                </c:pt>
                <c:pt idx="1578">
                  <c:v>79.930999999999997</c:v>
                </c:pt>
                <c:pt idx="1579">
                  <c:v>79.978999999999999</c:v>
                </c:pt>
                <c:pt idx="1580">
                  <c:v>80.027000000000001</c:v>
                </c:pt>
                <c:pt idx="1581">
                  <c:v>80.075000000000003</c:v>
                </c:pt>
                <c:pt idx="1582">
                  <c:v>80.122</c:v>
                </c:pt>
                <c:pt idx="1583">
                  <c:v>80.177000000000007</c:v>
                </c:pt>
                <c:pt idx="1584">
                  <c:v>80.236000000000004</c:v>
                </c:pt>
                <c:pt idx="1585">
                  <c:v>80.284000000000006</c:v>
                </c:pt>
                <c:pt idx="1586">
                  <c:v>80.331999999999994</c:v>
                </c:pt>
                <c:pt idx="1587">
                  <c:v>80.38</c:v>
                </c:pt>
                <c:pt idx="1588">
                  <c:v>80.427999999999997</c:v>
                </c:pt>
                <c:pt idx="1589">
                  <c:v>80.474999999999994</c:v>
                </c:pt>
                <c:pt idx="1590">
                  <c:v>80.522999999999996</c:v>
                </c:pt>
                <c:pt idx="1591">
                  <c:v>80.570999999999998</c:v>
                </c:pt>
                <c:pt idx="1592">
                  <c:v>80.625</c:v>
                </c:pt>
                <c:pt idx="1593">
                  <c:v>80.682000000000002</c:v>
                </c:pt>
                <c:pt idx="1594">
                  <c:v>80.73</c:v>
                </c:pt>
                <c:pt idx="1595">
                  <c:v>80.778000000000006</c:v>
                </c:pt>
                <c:pt idx="1596">
                  <c:v>80.825999999999993</c:v>
                </c:pt>
                <c:pt idx="1597">
                  <c:v>80.873000000000005</c:v>
                </c:pt>
                <c:pt idx="1598">
                  <c:v>80.921999999999997</c:v>
                </c:pt>
                <c:pt idx="1599">
                  <c:v>80.978999999999999</c:v>
                </c:pt>
                <c:pt idx="1600">
                  <c:v>81.027000000000001</c:v>
                </c:pt>
                <c:pt idx="1601">
                  <c:v>81.073999999999998</c:v>
                </c:pt>
                <c:pt idx="1602">
                  <c:v>81.123000000000005</c:v>
                </c:pt>
                <c:pt idx="1603">
                  <c:v>81.171000000000006</c:v>
                </c:pt>
                <c:pt idx="1604">
                  <c:v>81.218999999999994</c:v>
                </c:pt>
                <c:pt idx="1605">
                  <c:v>81.266999999999996</c:v>
                </c:pt>
                <c:pt idx="1606">
                  <c:v>81.314999999999998</c:v>
                </c:pt>
                <c:pt idx="1607">
                  <c:v>81.363</c:v>
                </c:pt>
                <c:pt idx="1608">
                  <c:v>81.427000000000007</c:v>
                </c:pt>
                <c:pt idx="1609">
                  <c:v>81.475999999999999</c:v>
                </c:pt>
                <c:pt idx="1610">
                  <c:v>81.524000000000001</c:v>
                </c:pt>
                <c:pt idx="1611">
                  <c:v>81.572000000000003</c:v>
                </c:pt>
                <c:pt idx="1612">
                  <c:v>81.62</c:v>
                </c:pt>
                <c:pt idx="1613">
                  <c:v>81.688999999999993</c:v>
                </c:pt>
                <c:pt idx="1614">
                  <c:v>81.736999999999995</c:v>
                </c:pt>
                <c:pt idx="1615">
                  <c:v>81.784999999999997</c:v>
                </c:pt>
                <c:pt idx="1616">
                  <c:v>81.832999999999998</c:v>
                </c:pt>
                <c:pt idx="1617">
                  <c:v>81.881</c:v>
                </c:pt>
                <c:pt idx="1618">
                  <c:v>81.942999999999998</c:v>
                </c:pt>
                <c:pt idx="1619">
                  <c:v>81.991</c:v>
                </c:pt>
                <c:pt idx="1620">
                  <c:v>82.046999999999997</c:v>
                </c:pt>
                <c:pt idx="1621">
                  <c:v>82.094999999999999</c:v>
                </c:pt>
                <c:pt idx="1622">
                  <c:v>82.143000000000001</c:v>
                </c:pt>
                <c:pt idx="1623">
                  <c:v>82.191000000000003</c:v>
                </c:pt>
                <c:pt idx="1624">
                  <c:v>82.239000000000004</c:v>
                </c:pt>
                <c:pt idx="1625">
                  <c:v>82.287000000000006</c:v>
                </c:pt>
                <c:pt idx="1626">
                  <c:v>82.337999999999994</c:v>
                </c:pt>
                <c:pt idx="1627">
                  <c:v>82.385999999999996</c:v>
                </c:pt>
                <c:pt idx="1628">
                  <c:v>82.433999999999997</c:v>
                </c:pt>
                <c:pt idx="1629">
                  <c:v>82.481999999999999</c:v>
                </c:pt>
                <c:pt idx="1630">
                  <c:v>82.53</c:v>
                </c:pt>
                <c:pt idx="1631">
                  <c:v>82.585999999999999</c:v>
                </c:pt>
                <c:pt idx="1632">
                  <c:v>82.634</c:v>
                </c:pt>
                <c:pt idx="1633">
                  <c:v>82.682000000000002</c:v>
                </c:pt>
                <c:pt idx="1634">
                  <c:v>82.73</c:v>
                </c:pt>
                <c:pt idx="1635">
                  <c:v>82.778000000000006</c:v>
                </c:pt>
                <c:pt idx="1636">
                  <c:v>82.831000000000003</c:v>
                </c:pt>
                <c:pt idx="1637">
                  <c:v>82.879000000000005</c:v>
                </c:pt>
                <c:pt idx="1638">
                  <c:v>82.927000000000007</c:v>
                </c:pt>
                <c:pt idx="1639">
                  <c:v>82.974999999999994</c:v>
                </c:pt>
                <c:pt idx="1640">
                  <c:v>83.022999999999996</c:v>
                </c:pt>
                <c:pt idx="1641">
                  <c:v>83.070999999999998</c:v>
                </c:pt>
                <c:pt idx="1642">
                  <c:v>83.125</c:v>
                </c:pt>
                <c:pt idx="1643">
                  <c:v>83.18</c:v>
                </c:pt>
                <c:pt idx="1644">
                  <c:v>83.227999999999994</c:v>
                </c:pt>
                <c:pt idx="1645">
                  <c:v>83.275999999999996</c:v>
                </c:pt>
                <c:pt idx="1646">
                  <c:v>83.323999999999998</c:v>
                </c:pt>
                <c:pt idx="1647">
                  <c:v>83.370999999999995</c:v>
                </c:pt>
                <c:pt idx="1648">
                  <c:v>83.42</c:v>
                </c:pt>
                <c:pt idx="1649">
                  <c:v>83.474000000000004</c:v>
                </c:pt>
                <c:pt idx="1650">
                  <c:v>83.521000000000001</c:v>
                </c:pt>
                <c:pt idx="1651">
                  <c:v>83.575999999999993</c:v>
                </c:pt>
                <c:pt idx="1652">
                  <c:v>83.629000000000005</c:v>
                </c:pt>
                <c:pt idx="1653">
                  <c:v>83.677000000000007</c:v>
                </c:pt>
                <c:pt idx="1654">
                  <c:v>83.73</c:v>
                </c:pt>
                <c:pt idx="1655">
                  <c:v>83.778000000000006</c:v>
                </c:pt>
                <c:pt idx="1656">
                  <c:v>83.825999999999993</c:v>
                </c:pt>
                <c:pt idx="1657">
                  <c:v>83.873000000000005</c:v>
                </c:pt>
                <c:pt idx="1658">
                  <c:v>83.921000000000006</c:v>
                </c:pt>
                <c:pt idx="1659">
                  <c:v>83.97</c:v>
                </c:pt>
                <c:pt idx="1660">
                  <c:v>84.018000000000001</c:v>
                </c:pt>
                <c:pt idx="1661">
                  <c:v>84.066999999999993</c:v>
                </c:pt>
                <c:pt idx="1662">
                  <c:v>84.123999999999995</c:v>
                </c:pt>
                <c:pt idx="1663">
                  <c:v>84.171999999999997</c:v>
                </c:pt>
                <c:pt idx="1664">
                  <c:v>84.222999999999999</c:v>
                </c:pt>
                <c:pt idx="1665">
                  <c:v>84.27</c:v>
                </c:pt>
                <c:pt idx="1666">
                  <c:v>84.325000000000003</c:v>
                </c:pt>
                <c:pt idx="1667">
                  <c:v>84.372</c:v>
                </c:pt>
                <c:pt idx="1668">
                  <c:v>84.421000000000006</c:v>
                </c:pt>
                <c:pt idx="1669">
                  <c:v>84.477000000000004</c:v>
                </c:pt>
                <c:pt idx="1670">
                  <c:v>84.525000000000006</c:v>
                </c:pt>
                <c:pt idx="1671">
                  <c:v>84.572999999999993</c:v>
                </c:pt>
                <c:pt idx="1672">
                  <c:v>84.628</c:v>
                </c:pt>
                <c:pt idx="1673">
                  <c:v>84.676000000000002</c:v>
                </c:pt>
                <c:pt idx="1674">
                  <c:v>84.728999999999999</c:v>
                </c:pt>
                <c:pt idx="1675">
                  <c:v>84.783000000000001</c:v>
                </c:pt>
                <c:pt idx="1676">
                  <c:v>84.838999999999999</c:v>
                </c:pt>
                <c:pt idx="1677">
                  <c:v>84.887</c:v>
                </c:pt>
                <c:pt idx="1678">
                  <c:v>84.935000000000002</c:v>
                </c:pt>
                <c:pt idx="1679">
                  <c:v>84.992000000000004</c:v>
                </c:pt>
                <c:pt idx="1680">
                  <c:v>85.04</c:v>
                </c:pt>
                <c:pt idx="1681">
                  <c:v>85.096999999999994</c:v>
                </c:pt>
                <c:pt idx="1682">
                  <c:v>85.146000000000001</c:v>
                </c:pt>
                <c:pt idx="1683">
                  <c:v>85.200999999999993</c:v>
                </c:pt>
                <c:pt idx="1684">
                  <c:v>85.25</c:v>
                </c:pt>
                <c:pt idx="1685">
                  <c:v>85.299000000000007</c:v>
                </c:pt>
                <c:pt idx="1686">
                  <c:v>85.352000000000004</c:v>
                </c:pt>
                <c:pt idx="1687">
                  <c:v>85.436999999999998</c:v>
                </c:pt>
                <c:pt idx="1688">
                  <c:v>85.484999999999999</c:v>
                </c:pt>
                <c:pt idx="1689">
                  <c:v>85.533000000000001</c:v>
                </c:pt>
                <c:pt idx="1690">
                  <c:v>85.581000000000003</c:v>
                </c:pt>
                <c:pt idx="1691">
                  <c:v>85.629000000000005</c:v>
                </c:pt>
                <c:pt idx="1692">
                  <c:v>85.683000000000007</c:v>
                </c:pt>
                <c:pt idx="1693">
                  <c:v>85.730999999999995</c:v>
                </c:pt>
                <c:pt idx="1694">
                  <c:v>85.787999999999997</c:v>
                </c:pt>
                <c:pt idx="1695">
                  <c:v>85.835999999999999</c:v>
                </c:pt>
                <c:pt idx="1696">
                  <c:v>85.884</c:v>
                </c:pt>
                <c:pt idx="1697">
                  <c:v>85.932000000000002</c:v>
                </c:pt>
                <c:pt idx="1698">
                  <c:v>85.988</c:v>
                </c:pt>
                <c:pt idx="1699">
                  <c:v>86.034999999999997</c:v>
                </c:pt>
                <c:pt idx="1700">
                  <c:v>86.084000000000003</c:v>
                </c:pt>
                <c:pt idx="1701">
                  <c:v>86.132000000000005</c:v>
                </c:pt>
                <c:pt idx="1702">
                  <c:v>86.18</c:v>
                </c:pt>
                <c:pt idx="1703">
                  <c:v>86.227999999999994</c:v>
                </c:pt>
                <c:pt idx="1704">
                  <c:v>86.275999999999996</c:v>
                </c:pt>
                <c:pt idx="1705">
                  <c:v>86.322999999999993</c:v>
                </c:pt>
                <c:pt idx="1706">
                  <c:v>86.372</c:v>
                </c:pt>
                <c:pt idx="1707">
                  <c:v>86.42</c:v>
                </c:pt>
                <c:pt idx="1708">
                  <c:v>86.468000000000004</c:v>
                </c:pt>
                <c:pt idx="1709">
                  <c:v>86.516000000000005</c:v>
                </c:pt>
                <c:pt idx="1710">
                  <c:v>86.563999999999993</c:v>
                </c:pt>
                <c:pt idx="1711">
                  <c:v>86.611999999999995</c:v>
                </c:pt>
                <c:pt idx="1712">
                  <c:v>86.66</c:v>
                </c:pt>
                <c:pt idx="1713">
                  <c:v>86.710999999999999</c:v>
                </c:pt>
                <c:pt idx="1714">
                  <c:v>86.768000000000001</c:v>
                </c:pt>
                <c:pt idx="1715">
                  <c:v>86.82</c:v>
                </c:pt>
                <c:pt idx="1716">
                  <c:v>86.867999999999995</c:v>
                </c:pt>
                <c:pt idx="1717">
                  <c:v>86.915999999999997</c:v>
                </c:pt>
                <c:pt idx="1718">
                  <c:v>86.963999999999999</c:v>
                </c:pt>
                <c:pt idx="1719">
                  <c:v>87.022000000000006</c:v>
                </c:pt>
                <c:pt idx="1720">
                  <c:v>87.07</c:v>
                </c:pt>
                <c:pt idx="1721">
                  <c:v>87.117000000000004</c:v>
                </c:pt>
                <c:pt idx="1722">
                  <c:v>87.165000000000006</c:v>
                </c:pt>
                <c:pt idx="1723">
                  <c:v>87.23</c:v>
                </c:pt>
                <c:pt idx="1724">
                  <c:v>87.278000000000006</c:v>
                </c:pt>
                <c:pt idx="1725">
                  <c:v>87.325999999999993</c:v>
                </c:pt>
                <c:pt idx="1726">
                  <c:v>87.387</c:v>
                </c:pt>
                <c:pt idx="1727">
                  <c:v>87.435000000000002</c:v>
                </c:pt>
                <c:pt idx="1728">
                  <c:v>87.483000000000004</c:v>
                </c:pt>
                <c:pt idx="1729">
                  <c:v>87.531000000000006</c:v>
                </c:pt>
                <c:pt idx="1730">
                  <c:v>87.578999999999994</c:v>
                </c:pt>
                <c:pt idx="1731">
                  <c:v>87.626999999999995</c:v>
                </c:pt>
                <c:pt idx="1732">
                  <c:v>87.674999999999997</c:v>
                </c:pt>
                <c:pt idx="1733">
                  <c:v>87.728999999999999</c:v>
                </c:pt>
                <c:pt idx="1734">
                  <c:v>87.781999999999996</c:v>
                </c:pt>
                <c:pt idx="1735">
                  <c:v>87.83</c:v>
                </c:pt>
                <c:pt idx="1736">
                  <c:v>87.885999999999996</c:v>
                </c:pt>
                <c:pt idx="1737">
                  <c:v>87.933999999999997</c:v>
                </c:pt>
                <c:pt idx="1738">
                  <c:v>87.983999999999995</c:v>
                </c:pt>
                <c:pt idx="1739">
                  <c:v>88.033000000000001</c:v>
                </c:pt>
                <c:pt idx="1740">
                  <c:v>88.087000000000003</c:v>
                </c:pt>
                <c:pt idx="1741">
                  <c:v>88.134</c:v>
                </c:pt>
                <c:pt idx="1742">
                  <c:v>88.183000000000007</c:v>
                </c:pt>
                <c:pt idx="1743">
                  <c:v>88.24</c:v>
                </c:pt>
                <c:pt idx="1744">
                  <c:v>88.287999999999997</c:v>
                </c:pt>
                <c:pt idx="1745">
                  <c:v>88.335999999999999</c:v>
                </c:pt>
                <c:pt idx="1746">
                  <c:v>88.384</c:v>
                </c:pt>
                <c:pt idx="1747">
                  <c:v>88.432000000000002</c:v>
                </c:pt>
                <c:pt idx="1748">
                  <c:v>88.48</c:v>
                </c:pt>
                <c:pt idx="1749">
                  <c:v>88.534999999999997</c:v>
                </c:pt>
                <c:pt idx="1750">
                  <c:v>88.59</c:v>
                </c:pt>
                <c:pt idx="1751">
                  <c:v>88.638000000000005</c:v>
                </c:pt>
                <c:pt idx="1752">
                  <c:v>88.686000000000007</c:v>
                </c:pt>
                <c:pt idx="1753">
                  <c:v>88.733999999999995</c:v>
                </c:pt>
                <c:pt idx="1754">
                  <c:v>88.784000000000006</c:v>
                </c:pt>
                <c:pt idx="1755">
                  <c:v>88.838999999999999</c:v>
                </c:pt>
                <c:pt idx="1756">
                  <c:v>88.888999999999996</c:v>
                </c:pt>
                <c:pt idx="1757">
                  <c:v>88.938999999999993</c:v>
                </c:pt>
                <c:pt idx="1758">
                  <c:v>88.989000000000004</c:v>
                </c:pt>
                <c:pt idx="1759">
                  <c:v>89.040999999999997</c:v>
                </c:pt>
                <c:pt idx="1760">
                  <c:v>89.087999999999994</c:v>
                </c:pt>
                <c:pt idx="1761">
                  <c:v>89.135999999999996</c:v>
                </c:pt>
                <c:pt idx="1762">
                  <c:v>89.183999999999997</c:v>
                </c:pt>
                <c:pt idx="1763">
                  <c:v>89.241</c:v>
                </c:pt>
                <c:pt idx="1764">
                  <c:v>89.289000000000001</c:v>
                </c:pt>
                <c:pt idx="1765">
                  <c:v>89.338999999999999</c:v>
                </c:pt>
                <c:pt idx="1766">
                  <c:v>89.387</c:v>
                </c:pt>
                <c:pt idx="1767">
                  <c:v>89.433999999999997</c:v>
                </c:pt>
                <c:pt idx="1768">
                  <c:v>89.495000000000005</c:v>
                </c:pt>
                <c:pt idx="1769">
                  <c:v>89.543000000000006</c:v>
                </c:pt>
                <c:pt idx="1770">
                  <c:v>89.6</c:v>
                </c:pt>
                <c:pt idx="1771">
                  <c:v>89.652000000000001</c:v>
                </c:pt>
                <c:pt idx="1772">
                  <c:v>89.701999999999998</c:v>
                </c:pt>
                <c:pt idx="1773">
                  <c:v>89.75</c:v>
                </c:pt>
                <c:pt idx="1774">
                  <c:v>89.804000000000002</c:v>
                </c:pt>
                <c:pt idx="1775">
                  <c:v>89.850999999999999</c:v>
                </c:pt>
                <c:pt idx="1776">
                  <c:v>89.9</c:v>
                </c:pt>
                <c:pt idx="1777">
                  <c:v>89.947999999999993</c:v>
                </c:pt>
                <c:pt idx="1778">
                  <c:v>89.995999999999995</c:v>
                </c:pt>
                <c:pt idx="1779">
                  <c:v>90.043999999999997</c:v>
                </c:pt>
                <c:pt idx="1780">
                  <c:v>90.091999999999999</c:v>
                </c:pt>
                <c:pt idx="1781">
                  <c:v>90.14</c:v>
                </c:pt>
                <c:pt idx="1782">
                  <c:v>90.188000000000002</c:v>
                </c:pt>
                <c:pt idx="1783">
                  <c:v>90.236000000000004</c:v>
                </c:pt>
                <c:pt idx="1784">
                  <c:v>90.283000000000001</c:v>
                </c:pt>
                <c:pt idx="1785">
                  <c:v>90.331000000000003</c:v>
                </c:pt>
                <c:pt idx="1786">
                  <c:v>90.379000000000005</c:v>
                </c:pt>
                <c:pt idx="1787">
                  <c:v>90.433000000000007</c:v>
                </c:pt>
                <c:pt idx="1788">
                  <c:v>90.480999999999995</c:v>
                </c:pt>
                <c:pt idx="1789">
                  <c:v>90.528999999999996</c:v>
                </c:pt>
                <c:pt idx="1790">
                  <c:v>90.576999999999998</c:v>
                </c:pt>
                <c:pt idx="1791">
                  <c:v>90.625</c:v>
                </c:pt>
                <c:pt idx="1792">
                  <c:v>90.673000000000002</c:v>
                </c:pt>
                <c:pt idx="1793">
                  <c:v>90.727000000000004</c:v>
                </c:pt>
                <c:pt idx="1794">
                  <c:v>90.775000000000006</c:v>
                </c:pt>
                <c:pt idx="1795">
                  <c:v>90.83</c:v>
                </c:pt>
                <c:pt idx="1796">
                  <c:v>90.878</c:v>
                </c:pt>
                <c:pt idx="1797">
                  <c:v>90.926000000000002</c:v>
                </c:pt>
                <c:pt idx="1798">
                  <c:v>90.974000000000004</c:v>
                </c:pt>
                <c:pt idx="1799">
                  <c:v>91.022000000000006</c:v>
                </c:pt>
                <c:pt idx="1800">
                  <c:v>91.072000000000003</c:v>
                </c:pt>
                <c:pt idx="1801">
                  <c:v>91.12</c:v>
                </c:pt>
                <c:pt idx="1802">
                  <c:v>91.168000000000006</c:v>
                </c:pt>
                <c:pt idx="1803">
                  <c:v>91.215999999999994</c:v>
                </c:pt>
                <c:pt idx="1804">
                  <c:v>91.263999999999996</c:v>
                </c:pt>
                <c:pt idx="1805">
                  <c:v>91.311999999999998</c:v>
                </c:pt>
                <c:pt idx="1806">
                  <c:v>91.36</c:v>
                </c:pt>
                <c:pt idx="1807">
                  <c:v>91.408000000000001</c:v>
                </c:pt>
                <c:pt idx="1808">
                  <c:v>91.456000000000003</c:v>
                </c:pt>
                <c:pt idx="1809">
                  <c:v>91.513999999999996</c:v>
                </c:pt>
                <c:pt idx="1810">
                  <c:v>91.569000000000003</c:v>
                </c:pt>
                <c:pt idx="1811">
                  <c:v>91.622</c:v>
                </c:pt>
                <c:pt idx="1812">
                  <c:v>91.67</c:v>
                </c:pt>
                <c:pt idx="1813">
                  <c:v>91.718000000000004</c:v>
                </c:pt>
                <c:pt idx="1814">
                  <c:v>91.766000000000005</c:v>
                </c:pt>
                <c:pt idx="1815">
                  <c:v>91.819000000000003</c:v>
                </c:pt>
                <c:pt idx="1816">
                  <c:v>91.867000000000004</c:v>
                </c:pt>
                <c:pt idx="1817">
                  <c:v>91.915999999999997</c:v>
                </c:pt>
                <c:pt idx="1818">
                  <c:v>91.963999999999999</c:v>
                </c:pt>
                <c:pt idx="1819">
                  <c:v>92.012</c:v>
                </c:pt>
                <c:pt idx="1820">
                  <c:v>92.06</c:v>
                </c:pt>
                <c:pt idx="1821">
                  <c:v>92.108000000000004</c:v>
                </c:pt>
                <c:pt idx="1822">
                  <c:v>92.156999999999996</c:v>
                </c:pt>
                <c:pt idx="1823">
                  <c:v>92.204999999999998</c:v>
                </c:pt>
                <c:pt idx="1824">
                  <c:v>92.257999999999996</c:v>
                </c:pt>
                <c:pt idx="1825">
                  <c:v>92.305999999999997</c:v>
                </c:pt>
                <c:pt idx="1826">
                  <c:v>92.353999999999999</c:v>
                </c:pt>
                <c:pt idx="1827">
                  <c:v>92.418999999999997</c:v>
                </c:pt>
                <c:pt idx="1828">
                  <c:v>92.474999999999994</c:v>
                </c:pt>
                <c:pt idx="1829">
                  <c:v>92.522999999999996</c:v>
                </c:pt>
                <c:pt idx="1830">
                  <c:v>92.570999999999998</c:v>
                </c:pt>
                <c:pt idx="1831">
                  <c:v>92.619</c:v>
                </c:pt>
                <c:pt idx="1832">
                  <c:v>92.676000000000002</c:v>
                </c:pt>
                <c:pt idx="1833">
                  <c:v>92.728999999999999</c:v>
                </c:pt>
                <c:pt idx="1834">
                  <c:v>92.777000000000001</c:v>
                </c:pt>
                <c:pt idx="1835">
                  <c:v>92.825000000000003</c:v>
                </c:pt>
                <c:pt idx="1836">
                  <c:v>92.873000000000005</c:v>
                </c:pt>
                <c:pt idx="1837">
                  <c:v>92.921000000000006</c:v>
                </c:pt>
                <c:pt idx="1838">
                  <c:v>92.968999999999994</c:v>
                </c:pt>
                <c:pt idx="1839">
                  <c:v>93.016999999999996</c:v>
                </c:pt>
                <c:pt idx="1840">
                  <c:v>93.073999999999998</c:v>
                </c:pt>
                <c:pt idx="1841">
                  <c:v>93.122</c:v>
                </c:pt>
                <c:pt idx="1842">
                  <c:v>93.17</c:v>
                </c:pt>
                <c:pt idx="1843">
                  <c:v>93.224000000000004</c:v>
                </c:pt>
                <c:pt idx="1844">
                  <c:v>93.274000000000001</c:v>
                </c:pt>
                <c:pt idx="1845">
                  <c:v>93.325000000000003</c:v>
                </c:pt>
                <c:pt idx="1846">
                  <c:v>93.373000000000005</c:v>
                </c:pt>
                <c:pt idx="1847">
                  <c:v>93.421000000000006</c:v>
                </c:pt>
                <c:pt idx="1848">
                  <c:v>93.468000000000004</c:v>
                </c:pt>
                <c:pt idx="1849">
                  <c:v>93.516999999999996</c:v>
                </c:pt>
                <c:pt idx="1850">
                  <c:v>93.573999999999998</c:v>
                </c:pt>
                <c:pt idx="1851">
                  <c:v>93.626000000000005</c:v>
                </c:pt>
                <c:pt idx="1852">
                  <c:v>93.674000000000007</c:v>
                </c:pt>
                <c:pt idx="1853">
                  <c:v>93.721999999999994</c:v>
                </c:pt>
                <c:pt idx="1854">
                  <c:v>93.77</c:v>
                </c:pt>
                <c:pt idx="1855">
                  <c:v>93.816999999999993</c:v>
                </c:pt>
                <c:pt idx="1856">
                  <c:v>93.866</c:v>
                </c:pt>
                <c:pt idx="1857">
                  <c:v>93.914000000000001</c:v>
                </c:pt>
                <c:pt idx="1858">
                  <c:v>93.962000000000003</c:v>
                </c:pt>
                <c:pt idx="1859">
                  <c:v>94.010999999999996</c:v>
                </c:pt>
                <c:pt idx="1860">
                  <c:v>94.058999999999997</c:v>
                </c:pt>
                <c:pt idx="1861">
                  <c:v>94.111999999999995</c:v>
                </c:pt>
                <c:pt idx="1862">
                  <c:v>94.16</c:v>
                </c:pt>
                <c:pt idx="1863">
                  <c:v>94.207999999999998</c:v>
                </c:pt>
                <c:pt idx="1864">
                  <c:v>94.256</c:v>
                </c:pt>
                <c:pt idx="1865">
                  <c:v>94.304000000000002</c:v>
                </c:pt>
                <c:pt idx="1866">
                  <c:v>94.352000000000004</c:v>
                </c:pt>
                <c:pt idx="1867">
                  <c:v>94.4</c:v>
                </c:pt>
                <c:pt idx="1868">
                  <c:v>94.447999999999993</c:v>
                </c:pt>
                <c:pt idx="1869">
                  <c:v>94.495999999999995</c:v>
                </c:pt>
                <c:pt idx="1870">
                  <c:v>94.548000000000002</c:v>
                </c:pt>
                <c:pt idx="1871">
                  <c:v>94.602999999999994</c:v>
                </c:pt>
                <c:pt idx="1872">
                  <c:v>94.650999999999996</c:v>
                </c:pt>
                <c:pt idx="1873">
                  <c:v>94.698999999999998</c:v>
                </c:pt>
                <c:pt idx="1874">
                  <c:v>94.747</c:v>
                </c:pt>
                <c:pt idx="1875">
                  <c:v>94.802000000000007</c:v>
                </c:pt>
                <c:pt idx="1876">
                  <c:v>94.85</c:v>
                </c:pt>
                <c:pt idx="1877">
                  <c:v>94.905000000000001</c:v>
                </c:pt>
                <c:pt idx="1878">
                  <c:v>94.953000000000003</c:v>
                </c:pt>
                <c:pt idx="1879">
                  <c:v>95.001000000000005</c:v>
                </c:pt>
                <c:pt idx="1880">
                  <c:v>95.054000000000002</c:v>
                </c:pt>
                <c:pt idx="1881">
                  <c:v>95.102000000000004</c:v>
                </c:pt>
                <c:pt idx="1882">
                  <c:v>95.15</c:v>
                </c:pt>
                <c:pt idx="1883">
                  <c:v>95.218000000000004</c:v>
                </c:pt>
                <c:pt idx="1884">
                  <c:v>95.283000000000001</c:v>
                </c:pt>
                <c:pt idx="1885">
                  <c:v>95.331000000000003</c:v>
                </c:pt>
                <c:pt idx="1886">
                  <c:v>95.379000000000005</c:v>
                </c:pt>
                <c:pt idx="1887">
                  <c:v>95.427000000000007</c:v>
                </c:pt>
                <c:pt idx="1888">
                  <c:v>95.474999999999994</c:v>
                </c:pt>
                <c:pt idx="1889">
                  <c:v>95.534999999999997</c:v>
                </c:pt>
                <c:pt idx="1890">
                  <c:v>95.582999999999998</c:v>
                </c:pt>
                <c:pt idx="1891">
                  <c:v>95.631</c:v>
                </c:pt>
                <c:pt idx="1892">
                  <c:v>95.679000000000002</c:v>
                </c:pt>
                <c:pt idx="1893">
                  <c:v>95.727000000000004</c:v>
                </c:pt>
                <c:pt idx="1894">
                  <c:v>95.775000000000006</c:v>
                </c:pt>
                <c:pt idx="1895">
                  <c:v>95.822999999999993</c:v>
                </c:pt>
                <c:pt idx="1896">
                  <c:v>95.870999999999995</c:v>
                </c:pt>
                <c:pt idx="1897">
                  <c:v>95.918999999999997</c:v>
                </c:pt>
                <c:pt idx="1898">
                  <c:v>95.974999999999994</c:v>
                </c:pt>
                <c:pt idx="1899">
                  <c:v>96.03</c:v>
                </c:pt>
                <c:pt idx="1900">
                  <c:v>96.078000000000003</c:v>
                </c:pt>
                <c:pt idx="1901">
                  <c:v>96.126000000000005</c:v>
                </c:pt>
                <c:pt idx="1902">
                  <c:v>96.174999999999997</c:v>
                </c:pt>
                <c:pt idx="1903">
                  <c:v>96.241</c:v>
                </c:pt>
                <c:pt idx="1904">
                  <c:v>96.289000000000001</c:v>
                </c:pt>
                <c:pt idx="1905">
                  <c:v>96.337000000000003</c:v>
                </c:pt>
                <c:pt idx="1906">
                  <c:v>96.385000000000005</c:v>
                </c:pt>
                <c:pt idx="1907">
                  <c:v>96.433000000000007</c:v>
                </c:pt>
                <c:pt idx="1908">
                  <c:v>96.489000000000004</c:v>
                </c:pt>
                <c:pt idx="1909">
                  <c:v>96.537000000000006</c:v>
                </c:pt>
                <c:pt idx="1910">
                  <c:v>96.584999999999994</c:v>
                </c:pt>
                <c:pt idx="1911">
                  <c:v>96.632000000000005</c:v>
                </c:pt>
                <c:pt idx="1912">
                  <c:v>96.680999999999997</c:v>
                </c:pt>
                <c:pt idx="1913">
                  <c:v>96.728999999999999</c:v>
                </c:pt>
                <c:pt idx="1914">
                  <c:v>96.777000000000001</c:v>
                </c:pt>
                <c:pt idx="1915">
                  <c:v>96.825000000000003</c:v>
                </c:pt>
                <c:pt idx="1916">
                  <c:v>96.873000000000005</c:v>
                </c:pt>
                <c:pt idx="1917">
                  <c:v>96.921000000000006</c:v>
                </c:pt>
                <c:pt idx="1918">
                  <c:v>96.968999999999994</c:v>
                </c:pt>
                <c:pt idx="1919">
                  <c:v>97.025000000000006</c:v>
                </c:pt>
                <c:pt idx="1920">
                  <c:v>97.078000000000003</c:v>
                </c:pt>
                <c:pt idx="1921">
                  <c:v>97.126999999999995</c:v>
                </c:pt>
                <c:pt idx="1922">
                  <c:v>97.174999999999997</c:v>
                </c:pt>
                <c:pt idx="1923">
                  <c:v>97.222999999999999</c:v>
                </c:pt>
                <c:pt idx="1924">
                  <c:v>97.271000000000001</c:v>
                </c:pt>
                <c:pt idx="1925">
                  <c:v>97.323999999999998</c:v>
                </c:pt>
                <c:pt idx="1926">
                  <c:v>97.38</c:v>
                </c:pt>
                <c:pt idx="1927">
                  <c:v>97.427999999999997</c:v>
                </c:pt>
                <c:pt idx="1928">
                  <c:v>97.506</c:v>
                </c:pt>
                <c:pt idx="1929">
                  <c:v>97.554000000000002</c:v>
                </c:pt>
                <c:pt idx="1930">
                  <c:v>97.602000000000004</c:v>
                </c:pt>
                <c:pt idx="1931">
                  <c:v>97.65</c:v>
                </c:pt>
                <c:pt idx="1932">
                  <c:v>97.700999999999993</c:v>
                </c:pt>
                <c:pt idx="1933">
                  <c:v>97.748999999999995</c:v>
                </c:pt>
                <c:pt idx="1934">
                  <c:v>97.796999999999997</c:v>
                </c:pt>
                <c:pt idx="1935">
                  <c:v>97.846999999999994</c:v>
                </c:pt>
                <c:pt idx="1936">
                  <c:v>97.894999999999996</c:v>
                </c:pt>
                <c:pt idx="1937">
                  <c:v>97.953000000000003</c:v>
                </c:pt>
                <c:pt idx="1938">
                  <c:v>98.010999999999996</c:v>
                </c:pt>
                <c:pt idx="1939">
                  <c:v>98.058999999999997</c:v>
                </c:pt>
                <c:pt idx="1940">
                  <c:v>98.111999999999995</c:v>
                </c:pt>
                <c:pt idx="1941">
                  <c:v>98.16</c:v>
                </c:pt>
                <c:pt idx="1942">
                  <c:v>98.207999999999998</c:v>
                </c:pt>
                <c:pt idx="1943">
                  <c:v>98.262</c:v>
                </c:pt>
                <c:pt idx="1944">
                  <c:v>98.31</c:v>
                </c:pt>
                <c:pt idx="1945">
                  <c:v>98.358000000000004</c:v>
                </c:pt>
                <c:pt idx="1946">
                  <c:v>98.406000000000006</c:v>
                </c:pt>
                <c:pt idx="1947">
                  <c:v>98.453999999999994</c:v>
                </c:pt>
                <c:pt idx="1948">
                  <c:v>98.501999999999995</c:v>
                </c:pt>
                <c:pt idx="1949">
                  <c:v>98.555999999999997</c:v>
                </c:pt>
                <c:pt idx="1950">
                  <c:v>98.603999999999999</c:v>
                </c:pt>
                <c:pt idx="1951">
                  <c:v>98.652000000000001</c:v>
                </c:pt>
                <c:pt idx="1952">
                  <c:v>98.703000000000003</c:v>
                </c:pt>
                <c:pt idx="1953">
                  <c:v>98.754999999999995</c:v>
                </c:pt>
                <c:pt idx="1954">
                  <c:v>98.802999999999997</c:v>
                </c:pt>
                <c:pt idx="1955">
                  <c:v>98.850999999999999</c:v>
                </c:pt>
                <c:pt idx="1956">
                  <c:v>98.899000000000001</c:v>
                </c:pt>
                <c:pt idx="1957">
                  <c:v>98.948999999999998</c:v>
                </c:pt>
                <c:pt idx="1958">
                  <c:v>98.998000000000005</c:v>
                </c:pt>
                <c:pt idx="1959">
                  <c:v>99.046999999999997</c:v>
                </c:pt>
                <c:pt idx="1960">
                  <c:v>99.099000000000004</c:v>
                </c:pt>
                <c:pt idx="1961">
                  <c:v>99.147000000000006</c:v>
                </c:pt>
                <c:pt idx="1962">
                  <c:v>99.195999999999998</c:v>
                </c:pt>
                <c:pt idx="1963">
                  <c:v>99.244</c:v>
                </c:pt>
                <c:pt idx="1964">
                  <c:v>99.292000000000002</c:v>
                </c:pt>
                <c:pt idx="1965">
                  <c:v>99.34</c:v>
                </c:pt>
                <c:pt idx="1966">
                  <c:v>99.388000000000005</c:v>
                </c:pt>
                <c:pt idx="1967">
                  <c:v>99.436000000000007</c:v>
                </c:pt>
                <c:pt idx="1968">
                  <c:v>99.483999999999995</c:v>
                </c:pt>
                <c:pt idx="1969">
                  <c:v>99.531999999999996</c:v>
                </c:pt>
                <c:pt idx="1970">
                  <c:v>99.58</c:v>
                </c:pt>
                <c:pt idx="1971">
                  <c:v>99.628</c:v>
                </c:pt>
                <c:pt idx="1972">
                  <c:v>99.676000000000002</c:v>
                </c:pt>
                <c:pt idx="1973">
                  <c:v>99.724999999999994</c:v>
                </c:pt>
                <c:pt idx="1974">
                  <c:v>99.772999999999996</c:v>
                </c:pt>
                <c:pt idx="1975">
                  <c:v>99.820999999999998</c:v>
                </c:pt>
                <c:pt idx="1976">
                  <c:v>99.869</c:v>
                </c:pt>
                <c:pt idx="1977">
                  <c:v>99.917000000000002</c:v>
                </c:pt>
                <c:pt idx="1978">
                  <c:v>99.965000000000003</c:v>
                </c:pt>
                <c:pt idx="1979">
                  <c:v>100.01300000000001</c:v>
                </c:pt>
                <c:pt idx="1980">
                  <c:v>100.063</c:v>
                </c:pt>
                <c:pt idx="1981">
                  <c:v>100.111</c:v>
                </c:pt>
                <c:pt idx="1982">
                  <c:v>100.15900000000001</c:v>
                </c:pt>
                <c:pt idx="1983">
                  <c:v>100.20699999999999</c:v>
                </c:pt>
                <c:pt idx="1984">
                  <c:v>100.255</c:v>
                </c:pt>
                <c:pt idx="1985">
                  <c:v>100.304</c:v>
                </c:pt>
                <c:pt idx="1986">
                  <c:v>100.352</c:v>
                </c:pt>
                <c:pt idx="1987">
                  <c:v>100.414</c:v>
                </c:pt>
                <c:pt idx="1988">
                  <c:v>100.462</c:v>
                </c:pt>
                <c:pt idx="1989">
                  <c:v>100.51</c:v>
                </c:pt>
                <c:pt idx="1990">
                  <c:v>100.56100000000001</c:v>
                </c:pt>
                <c:pt idx="1991">
                  <c:v>100.61</c:v>
                </c:pt>
                <c:pt idx="1992">
                  <c:v>100.661</c:v>
                </c:pt>
                <c:pt idx="1993">
                  <c:v>100.715</c:v>
                </c:pt>
                <c:pt idx="1994">
                  <c:v>100.773</c:v>
                </c:pt>
                <c:pt idx="1995">
                  <c:v>100.83</c:v>
                </c:pt>
                <c:pt idx="1996">
                  <c:v>100.879</c:v>
                </c:pt>
                <c:pt idx="1997">
                  <c:v>100.92700000000001</c:v>
                </c:pt>
                <c:pt idx="1998">
                  <c:v>100.97499999999999</c:v>
                </c:pt>
                <c:pt idx="1999">
                  <c:v>101.023</c:v>
                </c:pt>
                <c:pt idx="2000">
                  <c:v>101.071</c:v>
                </c:pt>
                <c:pt idx="2001">
                  <c:v>101.119</c:v>
                </c:pt>
                <c:pt idx="2002">
                  <c:v>101.175</c:v>
                </c:pt>
                <c:pt idx="2003">
                  <c:v>101.223</c:v>
                </c:pt>
                <c:pt idx="2004">
                  <c:v>101.271</c:v>
                </c:pt>
                <c:pt idx="2005">
                  <c:v>101.319</c:v>
                </c:pt>
                <c:pt idx="2006">
                  <c:v>101.367</c:v>
                </c:pt>
                <c:pt idx="2007">
                  <c:v>101.41500000000001</c:v>
                </c:pt>
                <c:pt idx="2008">
                  <c:v>101.47</c:v>
                </c:pt>
                <c:pt idx="2009">
                  <c:v>101.521</c:v>
                </c:pt>
                <c:pt idx="2010">
                  <c:v>101.569</c:v>
                </c:pt>
                <c:pt idx="2011">
                  <c:v>101.617</c:v>
                </c:pt>
                <c:pt idx="2012">
                  <c:v>101.66500000000001</c:v>
                </c:pt>
                <c:pt idx="2013">
                  <c:v>101.71299999999999</c:v>
                </c:pt>
                <c:pt idx="2014">
                  <c:v>101.765</c:v>
                </c:pt>
                <c:pt idx="2015">
                  <c:v>101.813</c:v>
                </c:pt>
                <c:pt idx="2016">
                  <c:v>101.87</c:v>
                </c:pt>
                <c:pt idx="2017">
                  <c:v>101.91800000000001</c:v>
                </c:pt>
                <c:pt idx="2018">
                  <c:v>101.96599999999999</c:v>
                </c:pt>
                <c:pt idx="2019">
                  <c:v>102.014</c:v>
                </c:pt>
                <c:pt idx="2020">
                  <c:v>102.062</c:v>
                </c:pt>
                <c:pt idx="2021">
                  <c:v>102.11</c:v>
                </c:pt>
                <c:pt idx="2022">
                  <c:v>102.17700000000001</c:v>
                </c:pt>
                <c:pt idx="2023">
                  <c:v>102.232</c:v>
                </c:pt>
                <c:pt idx="2024">
                  <c:v>102.28700000000001</c:v>
                </c:pt>
                <c:pt idx="2025">
                  <c:v>102.337</c:v>
                </c:pt>
                <c:pt idx="2026">
                  <c:v>102.38500000000001</c:v>
                </c:pt>
                <c:pt idx="2027">
                  <c:v>102.43300000000001</c:v>
                </c:pt>
                <c:pt idx="2028">
                  <c:v>102.48099999999999</c:v>
                </c:pt>
                <c:pt idx="2029">
                  <c:v>102.53</c:v>
                </c:pt>
                <c:pt idx="2030">
                  <c:v>102.58799999999999</c:v>
                </c:pt>
                <c:pt idx="2031">
                  <c:v>102.658</c:v>
                </c:pt>
                <c:pt idx="2032">
                  <c:v>102.70699999999999</c:v>
                </c:pt>
                <c:pt idx="2033">
                  <c:v>102.755</c:v>
                </c:pt>
                <c:pt idx="2034">
                  <c:v>102.803</c:v>
                </c:pt>
                <c:pt idx="2035">
                  <c:v>102.85599999999999</c:v>
                </c:pt>
                <c:pt idx="2036">
                  <c:v>102.904</c:v>
                </c:pt>
                <c:pt idx="2037">
                  <c:v>102.959</c:v>
                </c:pt>
                <c:pt idx="2038">
                  <c:v>103.00700000000001</c:v>
                </c:pt>
                <c:pt idx="2039">
                  <c:v>103.05500000000001</c:v>
                </c:pt>
                <c:pt idx="2040">
                  <c:v>103.10299999999999</c:v>
                </c:pt>
                <c:pt idx="2041">
                  <c:v>103.151</c:v>
                </c:pt>
                <c:pt idx="2042">
                  <c:v>103.199</c:v>
                </c:pt>
                <c:pt idx="2043">
                  <c:v>103.247</c:v>
                </c:pt>
                <c:pt idx="2044">
                  <c:v>103.29600000000001</c:v>
                </c:pt>
                <c:pt idx="2045">
                  <c:v>103.345</c:v>
                </c:pt>
                <c:pt idx="2046">
                  <c:v>103.393</c:v>
                </c:pt>
                <c:pt idx="2047">
                  <c:v>103.441</c:v>
                </c:pt>
                <c:pt idx="2048">
                  <c:v>103.489</c:v>
                </c:pt>
                <c:pt idx="2049">
                  <c:v>103.53700000000001</c:v>
                </c:pt>
                <c:pt idx="2050">
                  <c:v>103.59099999999999</c:v>
                </c:pt>
                <c:pt idx="2051">
                  <c:v>103.639</c:v>
                </c:pt>
                <c:pt idx="2052">
                  <c:v>103.69499999999999</c:v>
                </c:pt>
                <c:pt idx="2053">
                  <c:v>103.744</c:v>
                </c:pt>
                <c:pt idx="2054">
                  <c:v>103.797</c:v>
                </c:pt>
                <c:pt idx="2055">
                  <c:v>103.848</c:v>
                </c:pt>
                <c:pt idx="2056">
                  <c:v>103.896</c:v>
                </c:pt>
                <c:pt idx="2057">
                  <c:v>103.944</c:v>
                </c:pt>
                <c:pt idx="2058">
                  <c:v>103.992</c:v>
                </c:pt>
                <c:pt idx="2059">
                  <c:v>104.04900000000001</c:v>
                </c:pt>
                <c:pt idx="2060">
                  <c:v>104.09699999999999</c:v>
                </c:pt>
                <c:pt idx="2061">
                  <c:v>104.149</c:v>
                </c:pt>
                <c:pt idx="2062">
                  <c:v>104.197</c:v>
                </c:pt>
                <c:pt idx="2063">
                  <c:v>104.245</c:v>
                </c:pt>
                <c:pt idx="2064">
                  <c:v>104.295</c:v>
                </c:pt>
                <c:pt idx="2065">
                  <c:v>104.34399999999999</c:v>
                </c:pt>
                <c:pt idx="2066">
                  <c:v>104.392</c:v>
                </c:pt>
                <c:pt idx="2067">
                  <c:v>104.44</c:v>
                </c:pt>
                <c:pt idx="2068">
                  <c:v>104.488</c:v>
                </c:pt>
                <c:pt idx="2069">
                  <c:v>104.53700000000001</c:v>
                </c:pt>
                <c:pt idx="2070">
                  <c:v>104.58499999999999</c:v>
                </c:pt>
                <c:pt idx="2071">
                  <c:v>104.643</c:v>
                </c:pt>
                <c:pt idx="2072">
                  <c:v>104.691</c:v>
                </c:pt>
                <c:pt idx="2073">
                  <c:v>104.739</c:v>
                </c:pt>
                <c:pt idx="2074">
                  <c:v>104.797</c:v>
                </c:pt>
                <c:pt idx="2075">
                  <c:v>104.85299999999999</c:v>
                </c:pt>
                <c:pt idx="2076">
                  <c:v>104.902</c:v>
                </c:pt>
                <c:pt idx="2077">
                  <c:v>104.95699999999999</c:v>
                </c:pt>
                <c:pt idx="2078">
                  <c:v>105.005</c:v>
                </c:pt>
                <c:pt idx="2079">
                  <c:v>105.053</c:v>
                </c:pt>
                <c:pt idx="2080">
                  <c:v>105.10599999999999</c:v>
                </c:pt>
                <c:pt idx="2081">
                  <c:v>105.154</c:v>
                </c:pt>
                <c:pt idx="2082">
                  <c:v>105.202</c:v>
                </c:pt>
                <c:pt idx="2083">
                  <c:v>105.26</c:v>
                </c:pt>
                <c:pt idx="2084">
                  <c:v>105.30800000000001</c:v>
                </c:pt>
                <c:pt idx="2085">
                  <c:v>105.369</c:v>
                </c:pt>
                <c:pt idx="2086">
                  <c:v>105.417</c:v>
                </c:pt>
                <c:pt idx="2087">
                  <c:v>105.465</c:v>
                </c:pt>
                <c:pt idx="2088">
                  <c:v>105.51300000000001</c:v>
                </c:pt>
                <c:pt idx="2089">
                  <c:v>105.56100000000001</c:v>
                </c:pt>
                <c:pt idx="2090">
                  <c:v>105.61</c:v>
                </c:pt>
                <c:pt idx="2091">
                  <c:v>105.658</c:v>
                </c:pt>
                <c:pt idx="2092">
                  <c:v>105.706</c:v>
                </c:pt>
                <c:pt idx="2093">
                  <c:v>105.758</c:v>
                </c:pt>
                <c:pt idx="2094">
                  <c:v>105.824</c:v>
                </c:pt>
                <c:pt idx="2095">
                  <c:v>105.881</c:v>
                </c:pt>
                <c:pt idx="2096">
                  <c:v>105.929</c:v>
                </c:pt>
                <c:pt idx="2097">
                  <c:v>105.97799999999999</c:v>
                </c:pt>
                <c:pt idx="2098">
                  <c:v>106.027</c:v>
                </c:pt>
                <c:pt idx="2099">
                  <c:v>106.081</c:v>
                </c:pt>
                <c:pt idx="2100">
                  <c:v>106.129</c:v>
                </c:pt>
                <c:pt idx="2101">
                  <c:v>106.178</c:v>
                </c:pt>
                <c:pt idx="2102">
                  <c:v>106.227</c:v>
                </c:pt>
                <c:pt idx="2103">
                  <c:v>106.27500000000001</c:v>
                </c:pt>
                <c:pt idx="2104">
                  <c:v>106.32299999999999</c:v>
                </c:pt>
                <c:pt idx="2105">
                  <c:v>106.379</c:v>
                </c:pt>
                <c:pt idx="2106">
                  <c:v>106.432</c:v>
                </c:pt>
                <c:pt idx="2107">
                  <c:v>106.48</c:v>
                </c:pt>
                <c:pt idx="2108">
                  <c:v>106.52800000000001</c:v>
                </c:pt>
                <c:pt idx="2109">
                  <c:v>106.577</c:v>
                </c:pt>
                <c:pt idx="2110">
                  <c:v>106.63</c:v>
                </c:pt>
                <c:pt idx="2111">
                  <c:v>106.678</c:v>
                </c:pt>
                <c:pt idx="2112">
                  <c:v>106.727</c:v>
                </c:pt>
                <c:pt idx="2113">
                  <c:v>106.777</c:v>
                </c:pt>
                <c:pt idx="2114">
                  <c:v>106.837</c:v>
                </c:pt>
                <c:pt idx="2115">
                  <c:v>106.88500000000001</c:v>
                </c:pt>
                <c:pt idx="2116">
                  <c:v>106.943</c:v>
                </c:pt>
                <c:pt idx="2117">
                  <c:v>106.991</c:v>
                </c:pt>
                <c:pt idx="2118">
                  <c:v>107.048</c:v>
                </c:pt>
                <c:pt idx="2119">
                  <c:v>107.105</c:v>
                </c:pt>
                <c:pt idx="2120">
                  <c:v>107.15300000000001</c:v>
                </c:pt>
                <c:pt idx="2121">
                  <c:v>107.20099999999999</c:v>
                </c:pt>
                <c:pt idx="2122">
                  <c:v>107.254</c:v>
                </c:pt>
                <c:pt idx="2123">
                  <c:v>107.30200000000001</c:v>
                </c:pt>
                <c:pt idx="2124">
                  <c:v>107.35</c:v>
                </c:pt>
                <c:pt idx="2125">
                  <c:v>107.398</c:v>
                </c:pt>
                <c:pt idx="2126">
                  <c:v>107.471</c:v>
                </c:pt>
                <c:pt idx="2127">
                  <c:v>107.52200000000001</c:v>
                </c:pt>
                <c:pt idx="2128">
                  <c:v>107.57</c:v>
                </c:pt>
                <c:pt idx="2129">
                  <c:v>107.61799999999999</c:v>
                </c:pt>
                <c:pt idx="2130">
                  <c:v>107.666</c:v>
                </c:pt>
                <c:pt idx="2131">
                  <c:v>107.72199999999999</c:v>
                </c:pt>
                <c:pt idx="2132">
                  <c:v>107.77</c:v>
                </c:pt>
                <c:pt idx="2133">
                  <c:v>107.82599999999999</c:v>
                </c:pt>
                <c:pt idx="2134">
                  <c:v>107.876</c:v>
                </c:pt>
                <c:pt idx="2135">
                  <c:v>107.92400000000001</c:v>
                </c:pt>
                <c:pt idx="2136">
                  <c:v>107.97199999999999</c:v>
                </c:pt>
                <c:pt idx="2137">
                  <c:v>108.02</c:v>
                </c:pt>
                <c:pt idx="2138">
                  <c:v>108.069</c:v>
                </c:pt>
                <c:pt idx="2139">
                  <c:v>108.117</c:v>
                </c:pt>
                <c:pt idx="2140">
                  <c:v>108.16500000000001</c:v>
                </c:pt>
                <c:pt idx="2141">
                  <c:v>108.21299999999999</c:v>
                </c:pt>
                <c:pt idx="2142">
                  <c:v>108.268</c:v>
                </c:pt>
                <c:pt idx="2143">
                  <c:v>108.321</c:v>
                </c:pt>
                <c:pt idx="2144">
                  <c:v>108.37</c:v>
                </c:pt>
                <c:pt idx="2145">
                  <c:v>108.41800000000001</c:v>
                </c:pt>
                <c:pt idx="2146">
                  <c:v>108.47499999999999</c:v>
                </c:pt>
                <c:pt idx="2147">
                  <c:v>108.524</c:v>
                </c:pt>
                <c:pt idx="2148">
                  <c:v>108.572</c:v>
                </c:pt>
                <c:pt idx="2149">
                  <c:v>108.628</c:v>
                </c:pt>
                <c:pt idx="2150">
                  <c:v>108.685</c:v>
                </c:pt>
                <c:pt idx="2151">
                  <c:v>108.738</c:v>
                </c:pt>
                <c:pt idx="2152">
                  <c:v>108.792</c:v>
                </c:pt>
                <c:pt idx="2153">
                  <c:v>108.848</c:v>
                </c:pt>
                <c:pt idx="2154">
                  <c:v>108.896</c:v>
                </c:pt>
                <c:pt idx="2155">
                  <c:v>108.953</c:v>
                </c:pt>
                <c:pt idx="2156">
                  <c:v>109.001</c:v>
                </c:pt>
                <c:pt idx="2157">
                  <c:v>109.054</c:v>
                </c:pt>
                <c:pt idx="2158">
                  <c:v>109.10299999999999</c:v>
                </c:pt>
                <c:pt idx="2159">
                  <c:v>109.151</c:v>
                </c:pt>
                <c:pt idx="2160">
                  <c:v>109.203</c:v>
                </c:pt>
                <c:pt idx="2161">
                  <c:v>109.251</c:v>
                </c:pt>
                <c:pt idx="2162">
                  <c:v>109.304</c:v>
                </c:pt>
                <c:pt idx="2163">
                  <c:v>109.35299999999999</c:v>
                </c:pt>
                <c:pt idx="2164">
                  <c:v>109.401</c:v>
                </c:pt>
                <c:pt idx="2165">
                  <c:v>109.45</c:v>
                </c:pt>
                <c:pt idx="2166">
                  <c:v>109.514</c:v>
                </c:pt>
                <c:pt idx="2167">
                  <c:v>109.571</c:v>
                </c:pt>
                <c:pt idx="2168">
                  <c:v>109.628</c:v>
                </c:pt>
                <c:pt idx="2169">
                  <c:v>109.685</c:v>
                </c:pt>
                <c:pt idx="2170">
                  <c:v>109.733</c:v>
                </c:pt>
                <c:pt idx="2171">
                  <c:v>109.78100000000001</c:v>
                </c:pt>
                <c:pt idx="2172">
                  <c:v>109.83499999999999</c:v>
                </c:pt>
                <c:pt idx="2173">
                  <c:v>109.892</c:v>
                </c:pt>
                <c:pt idx="2174">
                  <c:v>109.94</c:v>
                </c:pt>
                <c:pt idx="2175">
                  <c:v>110.006</c:v>
                </c:pt>
                <c:pt idx="2176">
                  <c:v>110.10599999999999</c:v>
                </c:pt>
                <c:pt idx="2177">
                  <c:v>110.206</c:v>
                </c:pt>
                <c:pt idx="2178">
                  <c:v>110.315</c:v>
                </c:pt>
                <c:pt idx="2179">
                  <c:v>110.405</c:v>
                </c:pt>
                <c:pt idx="2180">
                  <c:v>110.512</c:v>
                </c:pt>
                <c:pt idx="2181">
                  <c:v>110.605</c:v>
                </c:pt>
                <c:pt idx="2182">
                  <c:v>110.706</c:v>
                </c:pt>
                <c:pt idx="2183">
                  <c:v>110.824</c:v>
                </c:pt>
                <c:pt idx="2184">
                  <c:v>110.90900000000001</c:v>
                </c:pt>
                <c:pt idx="2185">
                  <c:v>111.005</c:v>
                </c:pt>
                <c:pt idx="2186">
                  <c:v>111.10599999999999</c:v>
                </c:pt>
                <c:pt idx="2187">
                  <c:v>111.224</c:v>
                </c:pt>
                <c:pt idx="2188">
                  <c:v>111.306</c:v>
                </c:pt>
                <c:pt idx="2189">
                  <c:v>111.405</c:v>
                </c:pt>
                <c:pt idx="2190">
                  <c:v>111.506</c:v>
                </c:pt>
                <c:pt idx="2191">
                  <c:v>111.61799999999999</c:v>
                </c:pt>
                <c:pt idx="2192">
                  <c:v>111.72199999999999</c:v>
                </c:pt>
                <c:pt idx="2193">
                  <c:v>111.807</c:v>
                </c:pt>
                <c:pt idx="2194">
                  <c:v>111.905</c:v>
                </c:pt>
                <c:pt idx="2195">
                  <c:v>112.012</c:v>
                </c:pt>
                <c:pt idx="2196">
                  <c:v>112.105</c:v>
                </c:pt>
                <c:pt idx="2197">
                  <c:v>112.211</c:v>
                </c:pt>
                <c:pt idx="2198">
                  <c:v>112.32299999999999</c:v>
                </c:pt>
                <c:pt idx="2199">
                  <c:v>112.40900000000001</c:v>
                </c:pt>
                <c:pt idx="2200">
                  <c:v>112.512</c:v>
                </c:pt>
                <c:pt idx="2201">
                  <c:v>112.611</c:v>
                </c:pt>
                <c:pt idx="2202">
                  <c:v>112.71</c:v>
                </c:pt>
                <c:pt idx="2203">
                  <c:v>112.81</c:v>
                </c:pt>
                <c:pt idx="2204">
                  <c:v>112.938</c:v>
                </c:pt>
                <c:pt idx="2205">
                  <c:v>113.02500000000001</c:v>
                </c:pt>
                <c:pt idx="2206">
                  <c:v>113.10599999999999</c:v>
                </c:pt>
                <c:pt idx="2207">
                  <c:v>113.205</c:v>
                </c:pt>
                <c:pt idx="2208">
                  <c:v>113.30500000000001</c:v>
                </c:pt>
                <c:pt idx="2209">
                  <c:v>113.405</c:v>
                </c:pt>
                <c:pt idx="2210">
                  <c:v>113.523</c:v>
                </c:pt>
                <c:pt idx="2211">
                  <c:v>113.627</c:v>
                </c:pt>
                <c:pt idx="2212">
                  <c:v>113.70699999999999</c:v>
                </c:pt>
                <c:pt idx="2213">
                  <c:v>113.806</c:v>
                </c:pt>
                <c:pt idx="2214">
                  <c:v>113.914</c:v>
                </c:pt>
                <c:pt idx="2215">
                  <c:v>114.006</c:v>
                </c:pt>
                <c:pt idx="2216">
                  <c:v>114.116</c:v>
                </c:pt>
                <c:pt idx="2217">
                  <c:v>114.21</c:v>
                </c:pt>
                <c:pt idx="2218">
                  <c:v>114.307</c:v>
                </c:pt>
                <c:pt idx="2219">
                  <c:v>114.416</c:v>
                </c:pt>
                <c:pt idx="2220">
                  <c:v>114.50700000000001</c:v>
                </c:pt>
                <c:pt idx="2221">
                  <c:v>114.607</c:v>
                </c:pt>
                <c:pt idx="2222">
                  <c:v>114.70699999999999</c:v>
                </c:pt>
                <c:pt idx="2223">
                  <c:v>114.806</c:v>
                </c:pt>
                <c:pt idx="2224">
                  <c:v>114.907</c:v>
                </c:pt>
                <c:pt idx="2225">
                  <c:v>115.01600000000001</c:v>
                </c:pt>
                <c:pt idx="2226">
                  <c:v>115.10599999999999</c:v>
                </c:pt>
                <c:pt idx="2227">
                  <c:v>115.206</c:v>
                </c:pt>
                <c:pt idx="2228">
                  <c:v>115.306</c:v>
                </c:pt>
                <c:pt idx="2229">
                  <c:v>115.40600000000001</c:v>
                </c:pt>
                <c:pt idx="2230">
                  <c:v>115.50700000000001</c:v>
                </c:pt>
                <c:pt idx="2231">
                  <c:v>115.63200000000001</c:v>
                </c:pt>
                <c:pt idx="2232">
                  <c:v>115.717</c:v>
                </c:pt>
                <c:pt idx="2233">
                  <c:v>115.84099999999999</c:v>
                </c:pt>
                <c:pt idx="2234">
                  <c:v>115.907</c:v>
                </c:pt>
                <c:pt idx="2235">
                  <c:v>116.02</c:v>
                </c:pt>
                <c:pt idx="2236">
                  <c:v>116.12</c:v>
                </c:pt>
                <c:pt idx="2237">
                  <c:v>116.235</c:v>
                </c:pt>
                <c:pt idx="2238">
                  <c:v>116.32</c:v>
                </c:pt>
                <c:pt idx="2239">
                  <c:v>116.423</c:v>
                </c:pt>
                <c:pt idx="2240">
                  <c:v>116.506</c:v>
                </c:pt>
                <c:pt idx="2241">
                  <c:v>116.616</c:v>
                </c:pt>
                <c:pt idx="2242">
                  <c:v>116.717</c:v>
                </c:pt>
                <c:pt idx="2243">
                  <c:v>116.806</c:v>
                </c:pt>
                <c:pt idx="2244">
                  <c:v>116.925</c:v>
                </c:pt>
                <c:pt idx="2245">
                  <c:v>117.03700000000001</c:v>
                </c:pt>
                <c:pt idx="2246">
                  <c:v>117.11499999999999</c:v>
                </c:pt>
                <c:pt idx="2247">
                  <c:v>117.20699999999999</c:v>
                </c:pt>
                <c:pt idx="2248">
                  <c:v>117.315</c:v>
                </c:pt>
                <c:pt idx="2249">
                  <c:v>117.40600000000001</c:v>
                </c:pt>
                <c:pt idx="2250">
                  <c:v>117.506</c:v>
                </c:pt>
                <c:pt idx="2251">
                  <c:v>117.60599999999999</c:v>
                </c:pt>
                <c:pt idx="2252">
                  <c:v>117.724</c:v>
                </c:pt>
                <c:pt idx="2253">
                  <c:v>117.806</c:v>
                </c:pt>
                <c:pt idx="2254">
                  <c:v>117.907</c:v>
                </c:pt>
                <c:pt idx="2255">
                  <c:v>118.024</c:v>
                </c:pt>
                <c:pt idx="2256">
                  <c:v>118.114</c:v>
                </c:pt>
                <c:pt idx="2257">
                  <c:v>118.20699999999999</c:v>
                </c:pt>
                <c:pt idx="2258">
                  <c:v>118.312</c:v>
                </c:pt>
                <c:pt idx="2259">
                  <c:v>118.407</c:v>
                </c:pt>
                <c:pt idx="2260">
                  <c:v>118.506</c:v>
                </c:pt>
                <c:pt idx="2261">
                  <c:v>118.60599999999999</c:v>
                </c:pt>
                <c:pt idx="2262">
                  <c:v>118.706</c:v>
                </c:pt>
                <c:pt idx="2263">
                  <c:v>118.806</c:v>
                </c:pt>
                <c:pt idx="2264">
                  <c:v>118.908</c:v>
                </c:pt>
                <c:pt idx="2265">
                  <c:v>119.00700000000001</c:v>
                </c:pt>
                <c:pt idx="2266">
                  <c:v>119.10599999999999</c:v>
                </c:pt>
                <c:pt idx="2267">
                  <c:v>119.206</c:v>
                </c:pt>
                <c:pt idx="2268">
                  <c:v>119.306</c:v>
                </c:pt>
                <c:pt idx="2269">
                  <c:v>119.40600000000001</c:v>
                </c:pt>
                <c:pt idx="2270">
                  <c:v>119.50700000000001</c:v>
                </c:pt>
                <c:pt idx="2271">
                  <c:v>119.619</c:v>
                </c:pt>
                <c:pt idx="2272">
                  <c:v>119.718</c:v>
                </c:pt>
                <c:pt idx="2273">
                  <c:v>119.81</c:v>
                </c:pt>
                <c:pt idx="2274">
                  <c:v>119.90600000000001</c:v>
                </c:pt>
                <c:pt idx="2275">
                  <c:v>120.01300000000001</c:v>
                </c:pt>
                <c:pt idx="2276">
                  <c:v>120.11199999999999</c:v>
                </c:pt>
                <c:pt idx="2277">
                  <c:v>120.206</c:v>
                </c:pt>
                <c:pt idx="2278">
                  <c:v>120.318</c:v>
                </c:pt>
                <c:pt idx="2279">
                  <c:v>120.41200000000001</c:v>
                </c:pt>
                <c:pt idx="2280">
                  <c:v>120.518</c:v>
                </c:pt>
                <c:pt idx="2281">
                  <c:v>120.61499999999999</c:v>
                </c:pt>
                <c:pt idx="2282">
                  <c:v>120.711</c:v>
                </c:pt>
                <c:pt idx="2283">
                  <c:v>120.84699999999999</c:v>
                </c:pt>
                <c:pt idx="2284">
                  <c:v>120.907</c:v>
                </c:pt>
                <c:pt idx="2285">
                  <c:v>121.00700000000001</c:v>
                </c:pt>
                <c:pt idx="2286">
                  <c:v>121.10599999999999</c:v>
                </c:pt>
                <c:pt idx="2287">
                  <c:v>121.206</c:v>
                </c:pt>
                <c:pt idx="2288">
                  <c:v>121.306</c:v>
                </c:pt>
                <c:pt idx="2289">
                  <c:v>121.40600000000001</c:v>
                </c:pt>
                <c:pt idx="2290">
                  <c:v>121.506</c:v>
                </c:pt>
                <c:pt idx="2291">
                  <c:v>121.60599999999999</c:v>
                </c:pt>
                <c:pt idx="2292">
                  <c:v>121.73099999999999</c:v>
                </c:pt>
                <c:pt idx="2293">
                  <c:v>121.806</c:v>
                </c:pt>
                <c:pt idx="2294">
                  <c:v>121.91</c:v>
                </c:pt>
                <c:pt idx="2295">
                  <c:v>122.01300000000001</c:v>
                </c:pt>
                <c:pt idx="2296">
                  <c:v>122.142</c:v>
                </c:pt>
                <c:pt idx="2297">
                  <c:v>122.22</c:v>
                </c:pt>
                <c:pt idx="2298">
                  <c:v>122.306</c:v>
                </c:pt>
                <c:pt idx="2299">
                  <c:v>122.411</c:v>
                </c:pt>
                <c:pt idx="2300">
                  <c:v>122.50700000000001</c:v>
                </c:pt>
                <c:pt idx="2301">
                  <c:v>122.60899999999999</c:v>
                </c:pt>
                <c:pt idx="2302">
                  <c:v>122.70699999999999</c:v>
                </c:pt>
                <c:pt idx="2303">
                  <c:v>122.807</c:v>
                </c:pt>
                <c:pt idx="2304">
                  <c:v>122.916</c:v>
                </c:pt>
                <c:pt idx="2305">
                  <c:v>123.00700000000001</c:v>
                </c:pt>
                <c:pt idx="2306">
                  <c:v>123.107</c:v>
                </c:pt>
                <c:pt idx="2307">
                  <c:v>123.224</c:v>
                </c:pt>
                <c:pt idx="2308">
                  <c:v>123.31</c:v>
                </c:pt>
                <c:pt idx="2309">
                  <c:v>123.429</c:v>
                </c:pt>
                <c:pt idx="2310">
                  <c:v>123.506</c:v>
                </c:pt>
                <c:pt idx="2311">
                  <c:v>123.624</c:v>
                </c:pt>
                <c:pt idx="2312">
                  <c:v>123.711</c:v>
                </c:pt>
                <c:pt idx="2313">
                  <c:v>123.806</c:v>
                </c:pt>
                <c:pt idx="2314">
                  <c:v>123.90600000000001</c:v>
                </c:pt>
                <c:pt idx="2315">
                  <c:v>124.011</c:v>
                </c:pt>
                <c:pt idx="2316">
                  <c:v>124.10599999999999</c:v>
                </c:pt>
                <c:pt idx="2317">
                  <c:v>124.206</c:v>
                </c:pt>
                <c:pt idx="2318">
                  <c:v>124.306</c:v>
                </c:pt>
                <c:pt idx="2319">
                  <c:v>124.407</c:v>
                </c:pt>
                <c:pt idx="2320">
                  <c:v>124.50700000000001</c:v>
                </c:pt>
                <c:pt idx="2321">
                  <c:v>124.614</c:v>
                </c:pt>
                <c:pt idx="2322">
                  <c:v>124.709</c:v>
                </c:pt>
                <c:pt idx="2323">
                  <c:v>124.807</c:v>
                </c:pt>
                <c:pt idx="2324">
                  <c:v>124.907</c:v>
                </c:pt>
                <c:pt idx="2325">
                  <c:v>125.00700000000001</c:v>
                </c:pt>
                <c:pt idx="2326">
                  <c:v>125.107</c:v>
                </c:pt>
                <c:pt idx="2327">
                  <c:v>125.206</c:v>
                </c:pt>
                <c:pt idx="2328">
                  <c:v>125.307</c:v>
                </c:pt>
                <c:pt idx="2329">
                  <c:v>125.43300000000001</c:v>
                </c:pt>
                <c:pt idx="2330">
                  <c:v>125.514</c:v>
                </c:pt>
                <c:pt idx="2331">
                  <c:v>125.607</c:v>
                </c:pt>
                <c:pt idx="2332">
                  <c:v>125.72</c:v>
                </c:pt>
                <c:pt idx="2333">
                  <c:v>125.813</c:v>
                </c:pt>
                <c:pt idx="2334">
                  <c:v>125.907</c:v>
                </c:pt>
                <c:pt idx="2335">
                  <c:v>126.01300000000001</c:v>
                </c:pt>
                <c:pt idx="2336">
                  <c:v>126.121</c:v>
                </c:pt>
                <c:pt idx="2337">
                  <c:v>126.211</c:v>
                </c:pt>
                <c:pt idx="2338">
                  <c:v>126.307</c:v>
                </c:pt>
                <c:pt idx="2339">
                  <c:v>126.41500000000001</c:v>
                </c:pt>
                <c:pt idx="2340">
                  <c:v>126.52</c:v>
                </c:pt>
                <c:pt idx="2341">
                  <c:v>126.61499999999999</c:v>
                </c:pt>
                <c:pt idx="2342">
                  <c:v>126.712</c:v>
                </c:pt>
                <c:pt idx="2343">
                  <c:v>126.807</c:v>
                </c:pt>
                <c:pt idx="2344">
                  <c:v>126.914</c:v>
                </c:pt>
                <c:pt idx="2345">
                  <c:v>127.01300000000001</c:v>
                </c:pt>
                <c:pt idx="2346">
                  <c:v>127.11</c:v>
                </c:pt>
                <c:pt idx="2347">
                  <c:v>127.20699999999999</c:v>
                </c:pt>
                <c:pt idx="2348">
                  <c:v>127.31399999999999</c:v>
                </c:pt>
                <c:pt idx="2349">
                  <c:v>127.423</c:v>
                </c:pt>
                <c:pt idx="2350">
                  <c:v>127.518</c:v>
                </c:pt>
                <c:pt idx="2351">
                  <c:v>127.616</c:v>
                </c:pt>
                <c:pt idx="2352">
                  <c:v>127.715</c:v>
                </c:pt>
                <c:pt idx="2353">
                  <c:v>127.812</c:v>
                </c:pt>
                <c:pt idx="2354">
                  <c:v>127.90600000000001</c:v>
                </c:pt>
                <c:pt idx="2355">
                  <c:v>128.01599999999999</c:v>
                </c:pt>
                <c:pt idx="2356">
                  <c:v>128.11699999999999</c:v>
                </c:pt>
                <c:pt idx="2357">
                  <c:v>128.20699999999999</c:v>
                </c:pt>
                <c:pt idx="2358">
                  <c:v>128.30600000000001</c:v>
                </c:pt>
                <c:pt idx="2359">
                  <c:v>128.40600000000001</c:v>
                </c:pt>
                <c:pt idx="2360">
                  <c:v>128.506</c:v>
                </c:pt>
                <c:pt idx="2361">
                  <c:v>128.607</c:v>
                </c:pt>
                <c:pt idx="2362">
                  <c:v>128.70699999999999</c:v>
                </c:pt>
                <c:pt idx="2363">
                  <c:v>128.80699999999999</c:v>
                </c:pt>
                <c:pt idx="2364">
                  <c:v>128.91900000000001</c:v>
                </c:pt>
                <c:pt idx="2365">
                  <c:v>129.01599999999999</c:v>
                </c:pt>
                <c:pt idx="2366">
                  <c:v>129.10599999999999</c:v>
                </c:pt>
                <c:pt idx="2367">
                  <c:v>129.215</c:v>
                </c:pt>
                <c:pt idx="2368">
                  <c:v>129.316</c:v>
                </c:pt>
                <c:pt idx="2369">
                  <c:v>129.40700000000001</c:v>
                </c:pt>
                <c:pt idx="2370">
                  <c:v>129.50700000000001</c:v>
                </c:pt>
                <c:pt idx="2371">
                  <c:v>129.607</c:v>
                </c:pt>
                <c:pt idx="2372">
                  <c:v>129.72399999999999</c:v>
                </c:pt>
                <c:pt idx="2373">
                  <c:v>129.80600000000001</c:v>
                </c:pt>
                <c:pt idx="2374">
                  <c:v>129.91200000000001</c:v>
                </c:pt>
                <c:pt idx="2375">
                  <c:v>130.006</c:v>
                </c:pt>
                <c:pt idx="2376">
                  <c:v>130.10599999999999</c:v>
                </c:pt>
                <c:pt idx="2377">
                  <c:v>130.214</c:v>
                </c:pt>
                <c:pt idx="2378">
                  <c:v>130.30600000000001</c:v>
                </c:pt>
                <c:pt idx="2379">
                  <c:v>130.41300000000001</c:v>
                </c:pt>
                <c:pt idx="2380">
                  <c:v>130.506</c:v>
                </c:pt>
                <c:pt idx="2381">
                  <c:v>130.61500000000001</c:v>
                </c:pt>
                <c:pt idx="2382">
                  <c:v>130.70699999999999</c:v>
                </c:pt>
                <c:pt idx="2383">
                  <c:v>130.80600000000001</c:v>
                </c:pt>
                <c:pt idx="2384">
                  <c:v>130.90600000000001</c:v>
                </c:pt>
                <c:pt idx="2385">
                  <c:v>131.006</c:v>
                </c:pt>
                <c:pt idx="2386">
                  <c:v>131.11500000000001</c:v>
                </c:pt>
                <c:pt idx="2387">
                  <c:v>131.208</c:v>
                </c:pt>
                <c:pt idx="2388">
                  <c:v>131.30699999999999</c:v>
                </c:pt>
                <c:pt idx="2389">
                  <c:v>131.43799999999999</c:v>
                </c:pt>
                <c:pt idx="2390">
                  <c:v>131.50800000000001</c:v>
                </c:pt>
                <c:pt idx="2391">
                  <c:v>131.607</c:v>
                </c:pt>
                <c:pt idx="2392">
                  <c:v>131.72499999999999</c:v>
                </c:pt>
                <c:pt idx="2393">
                  <c:v>131.80699999999999</c:v>
                </c:pt>
                <c:pt idx="2394">
                  <c:v>131.90700000000001</c:v>
                </c:pt>
                <c:pt idx="2395">
                  <c:v>132.00800000000001</c:v>
                </c:pt>
                <c:pt idx="2396">
                  <c:v>132.11199999999999</c:v>
                </c:pt>
                <c:pt idx="2397">
                  <c:v>132.21299999999999</c:v>
                </c:pt>
                <c:pt idx="2398">
                  <c:v>132.315</c:v>
                </c:pt>
                <c:pt idx="2399">
                  <c:v>132.40700000000001</c:v>
                </c:pt>
                <c:pt idx="2400">
                  <c:v>132.50800000000001</c:v>
                </c:pt>
                <c:pt idx="2401">
                  <c:v>132.614</c:v>
                </c:pt>
                <c:pt idx="2402">
                  <c:v>132.708</c:v>
                </c:pt>
                <c:pt idx="2403">
                  <c:v>132.80699999999999</c:v>
                </c:pt>
                <c:pt idx="2404">
                  <c:v>132.90700000000001</c:v>
                </c:pt>
                <c:pt idx="2405">
                  <c:v>133.00800000000001</c:v>
                </c:pt>
                <c:pt idx="2406">
                  <c:v>133.107</c:v>
                </c:pt>
                <c:pt idx="2407">
                  <c:v>133.226</c:v>
                </c:pt>
                <c:pt idx="2408">
                  <c:v>133.30799999999999</c:v>
                </c:pt>
                <c:pt idx="2409">
                  <c:v>133.40799999999999</c:v>
                </c:pt>
                <c:pt idx="2410">
                  <c:v>133.50800000000001</c:v>
                </c:pt>
                <c:pt idx="2411">
                  <c:v>133.608</c:v>
                </c:pt>
                <c:pt idx="2412">
                  <c:v>133.71700000000001</c:v>
                </c:pt>
                <c:pt idx="2413">
                  <c:v>133.80799999999999</c:v>
                </c:pt>
                <c:pt idx="2414">
                  <c:v>133.92400000000001</c:v>
                </c:pt>
                <c:pt idx="2415">
                  <c:v>134.00800000000001</c:v>
                </c:pt>
                <c:pt idx="2416">
                  <c:v>134.11699999999999</c:v>
                </c:pt>
                <c:pt idx="2417">
                  <c:v>134.215</c:v>
                </c:pt>
                <c:pt idx="2418">
                  <c:v>134.30699999999999</c:v>
                </c:pt>
                <c:pt idx="2419">
                  <c:v>134.41200000000001</c:v>
                </c:pt>
                <c:pt idx="2420">
                  <c:v>134.50700000000001</c:v>
                </c:pt>
                <c:pt idx="2421">
                  <c:v>134.60900000000001</c:v>
                </c:pt>
                <c:pt idx="2422">
                  <c:v>134.70699999999999</c:v>
                </c:pt>
                <c:pt idx="2423">
                  <c:v>134.80799999999999</c:v>
                </c:pt>
                <c:pt idx="2424">
                  <c:v>134.90799999999999</c:v>
                </c:pt>
                <c:pt idx="2425">
                  <c:v>135.006</c:v>
                </c:pt>
                <c:pt idx="2426">
                  <c:v>135.10900000000001</c:v>
                </c:pt>
                <c:pt idx="2427">
                  <c:v>135.20599999999999</c:v>
                </c:pt>
                <c:pt idx="2428">
                  <c:v>135.31200000000001</c:v>
                </c:pt>
                <c:pt idx="2429">
                  <c:v>135.40600000000001</c:v>
                </c:pt>
                <c:pt idx="2430">
                  <c:v>135.506</c:v>
                </c:pt>
                <c:pt idx="2431">
                  <c:v>135.62100000000001</c:v>
                </c:pt>
                <c:pt idx="2432">
                  <c:v>135.71600000000001</c:v>
                </c:pt>
                <c:pt idx="2433">
                  <c:v>135.81700000000001</c:v>
                </c:pt>
                <c:pt idx="2434">
                  <c:v>135.90799999999999</c:v>
                </c:pt>
                <c:pt idx="2435">
                  <c:v>136.023</c:v>
                </c:pt>
                <c:pt idx="2436">
                  <c:v>136.107</c:v>
                </c:pt>
                <c:pt idx="2437">
                  <c:v>136.22399999999999</c:v>
                </c:pt>
                <c:pt idx="2438">
                  <c:v>136.30600000000001</c:v>
                </c:pt>
                <c:pt idx="2439">
                  <c:v>136.41399999999999</c:v>
                </c:pt>
                <c:pt idx="2440">
                  <c:v>136.50700000000001</c:v>
                </c:pt>
                <c:pt idx="2441">
                  <c:v>136.607</c:v>
                </c:pt>
                <c:pt idx="2442">
                  <c:v>136.71899999999999</c:v>
                </c:pt>
                <c:pt idx="2443">
                  <c:v>136.80699999999999</c:v>
                </c:pt>
                <c:pt idx="2444">
                  <c:v>136.90700000000001</c:v>
                </c:pt>
                <c:pt idx="2445">
                  <c:v>137.00899999999999</c:v>
                </c:pt>
                <c:pt idx="2446">
                  <c:v>137.12200000000001</c:v>
                </c:pt>
                <c:pt idx="2447">
                  <c:v>137.21600000000001</c:v>
                </c:pt>
                <c:pt idx="2448">
                  <c:v>137.30600000000001</c:v>
                </c:pt>
                <c:pt idx="2449">
                  <c:v>137.40600000000001</c:v>
                </c:pt>
                <c:pt idx="2450">
                  <c:v>137.518</c:v>
                </c:pt>
                <c:pt idx="2451">
                  <c:v>137.60599999999999</c:v>
                </c:pt>
                <c:pt idx="2452">
                  <c:v>137.70599999999999</c:v>
                </c:pt>
                <c:pt idx="2453">
                  <c:v>137.81</c:v>
                </c:pt>
                <c:pt idx="2454">
                  <c:v>137.90600000000001</c:v>
                </c:pt>
                <c:pt idx="2455">
                  <c:v>138.006</c:v>
                </c:pt>
                <c:pt idx="2456">
                  <c:v>138.11600000000001</c:v>
                </c:pt>
                <c:pt idx="2457">
                  <c:v>138.20599999999999</c:v>
                </c:pt>
                <c:pt idx="2458">
                  <c:v>138.30600000000001</c:v>
                </c:pt>
                <c:pt idx="2459">
                  <c:v>138.41399999999999</c:v>
                </c:pt>
                <c:pt idx="2460">
                  <c:v>138.52000000000001</c:v>
                </c:pt>
                <c:pt idx="2461">
                  <c:v>138.60599999999999</c:v>
                </c:pt>
                <c:pt idx="2462">
                  <c:v>138.70699999999999</c:v>
                </c:pt>
                <c:pt idx="2463">
                  <c:v>138.81</c:v>
                </c:pt>
                <c:pt idx="2464">
                  <c:v>138.90700000000001</c:v>
                </c:pt>
                <c:pt idx="2465">
                  <c:v>139.00899999999999</c:v>
                </c:pt>
                <c:pt idx="2466">
                  <c:v>139.10599999999999</c:v>
                </c:pt>
                <c:pt idx="2467">
                  <c:v>139.20599999999999</c:v>
                </c:pt>
                <c:pt idx="2468">
                  <c:v>139.31100000000001</c:v>
                </c:pt>
                <c:pt idx="2469">
                  <c:v>139.41800000000001</c:v>
                </c:pt>
                <c:pt idx="2470">
                  <c:v>139.524</c:v>
                </c:pt>
                <c:pt idx="2471">
                  <c:v>139.607</c:v>
                </c:pt>
                <c:pt idx="2472">
                  <c:v>139.70599999999999</c:v>
                </c:pt>
                <c:pt idx="2473">
                  <c:v>139.80600000000001</c:v>
                </c:pt>
                <c:pt idx="2474">
                  <c:v>139.90700000000001</c:v>
                </c:pt>
                <c:pt idx="2475">
                  <c:v>140.01300000000001</c:v>
                </c:pt>
                <c:pt idx="2476">
                  <c:v>140.11600000000001</c:v>
                </c:pt>
                <c:pt idx="2477">
                  <c:v>140.20699999999999</c:v>
                </c:pt>
                <c:pt idx="2478">
                  <c:v>140.316</c:v>
                </c:pt>
                <c:pt idx="2479">
                  <c:v>140.40600000000001</c:v>
                </c:pt>
                <c:pt idx="2480">
                  <c:v>140.50700000000001</c:v>
                </c:pt>
                <c:pt idx="2481">
                  <c:v>140.61000000000001</c:v>
                </c:pt>
                <c:pt idx="2482">
                  <c:v>140.70699999999999</c:v>
                </c:pt>
                <c:pt idx="2483">
                  <c:v>140.81100000000001</c:v>
                </c:pt>
                <c:pt idx="2484">
                  <c:v>140.90600000000001</c:v>
                </c:pt>
                <c:pt idx="2485">
                  <c:v>141.02099999999999</c:v>
                </c:pt>
                <c:pt idx="2486">
                  <c:v>141.119</c:v>
                </c:pt>
                <c:pt idx="2487">
                  <c:v>141.21100000000001</c:v>
                </c:pt>
                <c:pt idx="2488">
                  <c:v>141.30600000000001</c:v>
                </c:pt>
                <c:pt idx="2489">
                  <c:v>141.44800000000001</c:v>
                </c:pt>
                <c:pt idx="2490">
                  <c:v>141.506</c:v>
                </c:pt>
                <c:pt idx="2491">
                  <c:v>141.60599999999999</c:v>
                </c:pt>
                <c:pt idx="2492">
                  <c:v>141.70599999999999</c:v>
                </c:pt>
                <c:pt idx="2493">
                  <c:v>141.80600000000001</c:v>
                </c:pt>
                <c:pt idx="2494">
                  <c:v>141.922</c:v>
                </c:pt>
                <c:pt idx="2495">
                  <c:v>142.006</c:v>
                </c:pt>
                <c:pt idx="2496">
                  <c:v>142.107</c:v>
                </c:pt>
                <c:pt idx="2497">
                  <c:v>142.20599999999999</c:v>
                </c:pt>
                <c:pt idx="2498">
                  <c:v>142.31</c:v>
                </c:pt>
                <c:pt idx="2499">
                  <c:v>142.41200000000001</c:v>
                </c:pt>
                <c:pt idx="2500">
                  <c:v>142.50899999999999</c:v>
                </c:pt>
                <c:pt idx="2501">
                  <c:v>142.607</c:v>
                </c:pt>
                <c:pt idx="2502">
                  <c:v>142.70699999999999</c:v>
                </c:pt>
                <c:pt idx="2503">
                  <c:v>142.82499999999999</c:v>
                </c:pt>
                <c:pt idx="2504">
                  <c:v>142.90600000000001</c:v>
                </c:pt>
                <c:pt idx="2505">
                  <c:v>143.00700000000001</c:v>
                </c:pt>
                <c:pt idx="2506">
                  <c:v>143.107</c:v>
                </c:pt>
                <c:pt idx="2507">
                  <c:v>143.20699999999999</c:v>
                </c:pt>
                <c:pt idx="2508">
                  <c:v>143.30600000000001</c:v>
                </c:pt>
                <c:pt idx="2509">
                  <c:v>143.428</c:v>
                </c:pt>
                <c:pt idx="2510">
                  <c:v>143.51599999999999</c:v>
                </c:pt>
                <c:pt idx="2511">
                  <c:v>143.60599999999999</c:v>
                </c:pt>
                <c:pt idx="2512">
                  <c:v>143.72200000000001</c:v>
                </c:pt>
                <c:pt idx="2513">
                  <c:v>143.81200000000001</c:v>
                </c:pt>
                <c:pt idx="2514">
                  <c:v>143.90600000000001</c:v>
                </c:pt>
                <c:pt idx="2515">
                  <c:v>144.006</c:v>
                </c:pt>
                <c:pt idx="2516">
                  <c:v>144.10599999999999</c:v>
                </c:pt>
                <c:pt idx="2517">
                  <c:v>144.22</c:v>
                </c:pt>
                <c:pt idx="2518">
                  <c:v>144.31200000000001</c:v>
                </c:pt>
                <c:pt idx="2519">
                  <c:v>144.40700000000001</c:v>
                </c:pt>
                <c:pt idx="2520">
                  <c:v>144.50700000000001</c:v>
                </c:pt>
                <c:pt idx="2521">
                  <c:v>144.608</c:v>
                </c:pt>
                <c:pt idx="2522">
                  <c:v>144.709</c:v>
                </c:pt>
                <c:pt idx="2523">
                  <c:v>144.81100000000001</c:v>
                </c:pt>
                <c:pt idx="2524">
                  <c:v>144.90899999999999</c:v>
                </c:pt>
                <c:pt idx="2525">
                  <c:v>145.01</c:v>
                </c:pt>
                <c:pt idx="2526">
                  <c:v>145.10599999999999</c:v>
                </c:pt>
                <c:pt idx="2527">
                  <c:v>145.208</c:v>
                </c:pt>
                <c:pt idx="2528">
                  <c:v>145.315</c:v>
                </c:pt>
                <c:pt idx="2529">
                  <c:v>145.42400000000001</c:v>
                </c:pt>
                <c:pt idx="2530">
                  <c:v>145.52500000000001</c:v>
                </c:pt>
                <c:pt idx="2531">
                  <c:v>145.625</c:v>
                </c:pt>
                <c:pt idx="2532">
                  <c:v>145.715</c:v>
                </c:pt>
                <c:pt idx="2533">
                  <c:v>145.80699999999999</c:v>
                </c:pt>
                <c:pt idx="2534">
                  <c:v>145.90700000000001</c:v>
                </c:pt>
                <c:pt idx="2535">
                  <c:v>146.00700000000001</c:v>
                </c:pt>
                <c:pt idx="2536">
                  <c:v>146.107</c:v>
                </c:pt>
                <c:pt idx="2537">
                  <c:v>146.20699999999999</c:v>
                </c:pt>
                <c:pt idx="2538">
                  <c:v>146.30699999999999</c:v>
                </c:pt>
                <c:pt idx="2539">
                  <c:v>146.40700000000001</c:v>
                </c:pt>
                <c:pt idx="2540">
                  <c:v>146.50700000000001</c:v>
                </c:pt>
                <c:pt idx="2541">
                  <c:v>146.61199999999999</c:v>
                </c:pt>
                <c:pt idx="2542">
                  <c:v>146.70699999999999</c:v>
                </c:pt>
                <c:pt idx="2543">
                  <c:v>146.827</c:v>
                </c:pt>
                <c:pt idx="2544">
                  <c:v>146.90700000000001</c:v>
                </c:pt>
                <c:pt idx="2545">
                  <c:v>147.01400000000001</c:v>
                </c:pt>
                <c:pt idx="2546">
                  <c:v>147.114</c:v>
                </c:pt>
                <c:pt idx="2547">
                  <c:v>147.20699999999999</c:v>
                </c:pt>
                <c:pt idx="2548">
                  <c:v>147.30699999999999</c:v>
                </c:pt>
                <c:pt idx="2549">
                  <c:v>147.40600000000001</c:v>
                </c:pt>
                <c:pt idx="2550">
                  <c:v>147.518</c:v>
                </c:pt>
                <c:pt idx="2551">
                  <c:v>147.60599999999999</c:v>
                </c:pt>
                <c:pt idx="2552">
                  <c:v>147.70599999999999</c:v>
                </c:pt>
                <c:pt idx="2553">
                  <c:v>147.81399999999999</c:v>
                </c:pt>
                <c:pt idx="2554">
                  <c:v>147.90700000000001</c:v>
                </c:pt>
                <c:pt idx="2555">
                  <c:v>148.006</c:v>
                </c:pt>
                <c:pt idx="2556">
                  <c:v>148.10599999999999</c:v>
                </c:pt>
                <c:pt idx="2557">
                  <c:v>148.20599999999999</c:v>
                </c:pt>
                <c:pt idx="2558">
                  <c:v>148.31</c:v>
                </c:pt>
                <c:pt idx="2559">
                  <c:v>148.40700000000001</c:v>
                </c:pt>
                <c:pt idx="2560">
                  <c:v>148.506</c:v>
                </c:pt>
                <c:pt idx="2561">
                  <c:v>148.608</c:v>
                </c:pt>
                <c:pt idx="2562">
                  <c:v>148.721</c:v>
                </c:pt>
                <c:pt idx="2563">
                  <c:v>148.80799999999999</c:v>
                </c:pt>
                <c:pt idx="2564">
                  <c:v>148.91800000000001</c:v>
                </c:pt>
                <c:pt idx="2565">
                  <c:v>149.02199999999999</c:v>
                </c:pt>
                <c:pt idx="2566">
                  <c:v>149.10900000000001</c:v>
                </c:pt>
                <c:pt idx="2567">
                  <c:v>149.20699999999999</c:v>
                </c:pt>
                <c:pt idx="2568">
                  <c:v>149.30699999999999</c:v>
                </c:pt>
                <c:pt idx="2569">
                  <c:v>149.43</c:v>
                </c:pt>
                <c:pt idx="2570">
                  <c:v>149.51300000000001</c:v>
                </c:pt>
                <c:pt idx="2571">
                  <c:v>149.61000000000001</c:v>
                </c:pt>
                <c:pt idx="2572">
                  <c:v>149.733</c:v>
                </c:pt>
                <c:pt idx="2573">
                  <c:v>149.80799999999999</c:v>
                </c:pt>
                <c:pt idx="2574">
                  <c:v>149.91300000000001</c:v>
                </c:pt>
                <c:pt idx="2575">
                  <c:v>150.01</c:v>
                </c:pt>
                <c:pt idx="2576">
                  <c:v>150.12299999999999</c:v>
                </c:pt>
                <c:pt idx="2577">
                  <c:v>150.238</c:v>
                </c:pt>
                <c:pt idx="2578">
                  <c:v>150.328</c:v>
                </c:pt>
                <c:pt idx="2579">
                  <c:v>150.41800000000001</c:v>
                </c:pt>
                <c:pt idx="2580">
                  <c:v>150.50899999999999</c:v>
                </c:pt>
                <c:pt idx="2581">
                  <c:v>150.60900000000001</c:v>
                </c:pt>
                <c:pt idx="2582">
                  <c:v>150.71</c:v>
                </c:pt>
                <c:pt idx="2583">
                  <c:v>150.81100000000001</c:v>
                </c:pt>
                <c:pt idx="2584">
                  <c:v>150.91800000000001</c:v>
                </c:pt>
                <c:pt idx="2585">
                  <c:v>151.011</c:v>
                </c:pt>
                <c:pt idx="2586">
                  <c:v>151.11099999999999</c:v>
                </c:pt>
                <c:pt idx="2587">
                  <c:v>151.21600000000001</c:v>
                </c:pt>
                <c:pt idx="2588">
                  <c:v>151.31899999999999</c:v>
                </c:pt>
                <c:pt idx="2589">
                  <c:v>151.41</c:v>
                </c:pt>
                <c:pt idx="2590">
                  <c:v>151.52199999999999</c:v>
                </c:pt>
                <c:pt idx="2591">
                  <c:v>151.61600000000001</c:v>
                </c:pt>
                <c:pt idx="2592">
                  <c:v>151.71100000000001</c:v>
                </c:pt>
                <c:pt idx="2593">
                  <c:v>151.81</c:v>
                </c:pt>
                <c:pt idx="2594">
                  <c:v>151.90899999999999</c:v>
                </c:pt>
                <c:pt idx="2595">
                  <c:v>152.01</c:v>
                </c:pt>
                <c:pt idx="2596">
                  <c:v>152.119</c:v>
                </c:pt>
                <c:pt idx="2597">
                  <c:v>152.21600000000001</c:v>
                </c:pt>
                <c:pt idx="2598">
                  <c:v>152.31700000000001</c:v>
                </c:pt>
                <c:pt idx="2599">
                  <c:v>152.40899999999999</c:v>
                </c:pt>
                <c:pt idx="2600">
                  <c:v>152.50899999999999</c:v>
                </c:pt>
                <c:pt idx="2601">
                  <c:v>152.608</c:v>
                </c:pt>
                <c:pt idx="2602">
                  <c:v>152.708</c:v>
                </c:pt>
                <c:pt idx="2603">
                  <c:v>152.81700000000001</c:v>
                </c:pt>
                <c:pt idx="2604">
                  <c:v>152.91</c:v>
                </c:pt>
                <c:pt idx="2605">
                  <c:v>153.00700000000001</c:v>
                </c:pt>
                <c:pt idx="2606">
                  <c:v>153.11500000000001</c:v>
                </c:pt>
                <c:pt idx="2607">
                  <c:v>153.215</c:v>
                </c:pt>
                <c:pt idx="2608">
                  <c:v>153.30799999999999</c:v>
                </c:pt>
                <c:pt idx="2609">
                  <c:v>153.40799999999999</c:v>
                </c:pt>
                <c:pt idx="2610">
                  <c:v>153.52500000000001</c:v>
                </c:pt>
                <c:pt idx="2611">
                  <c:v>153.608</c:v>
                </c:pt>
                <c:pt idx="2612">
                  <c:v>153.70699999999999</c:v>
                </c:pt>
                <c:pt idx="2613">
                  <c:v>153.80799999999999</c:v>
                </c:pt>
                <c:pt idx="2614">
                  <c:v>153.91800000000001</c:v>
                </c:pt>
                <c:pt idx="2615">
                  <c:v>154.01400000000001</c:v>
                </c:pt>
                <c:pt idx="2616">
                  <c:v>154.107</c:v>
                </c:pt>
                <c:pt idx="2617">
                  <c:v>154.20699999999999</c:v>
                </c:pt>
                <c:pt idx="2618">
                  <c:v>154.31</c:v>
                </c:pt>
                <c:pt idx="2619">
                  <c:v>154.40799999999999</c:v>
                </c:pt>
                <c:pt idx="2620">
                  <c:v>154.51300000000001</c:v>
                </c:pt>
                <c:pt idx="2621">
                  <c:v>154.614</c:v>
                </c:pt>
                <c:pt idx="2622">
                  <c:v>154.708</c:v>
                </c:pt>
                <c:pt idx="2623">
                  <c:v>154.809</c:v>
                </c:pt>
                <c:pt idx="2624">
                  <c:v>154.91200000000001</c:v>
                </c:pt>
                <c:pt idx="2625">
                  <c:v>155.02000000000001</c:v>
                </c:pt>
                <c:pt idx="2626">
                  <c:v>155.119</c:v>
                </c:pt>
                <c:pt idx="2627">
                  <c:v>155.214</c:v>
                </c:pt>
                <c:pt idx="2628">
                  <c:v>155.30799999999999</c:v>
                </c:pt>
                <c:pt idx="2629">
                  <c:v>155.43</c:v>
                </c:pt>
                <c:pt idx="2630">
                  <c:v>155.50800000000001</c:v>
                </c:pt>
                <c:pt idx="2631">
                  <c:v>155.608</c:v>
                </c:pt>
                <c:pt idx="2632">
                  <c:v>155.70699999999999</c:v>
                </c:pt>
                <c:pt idx="2633">
                  <c:v>155.81800000000001</c:v>
                </c:pt>
                <c:pt idx="2634">
                  <c:v>155.90799999999999</c:v>
                </c:pt>
                <c:pt idx="2635">
                  <c:v>156.00700000000001</c:v>
                </c:pt>
                <c:pt idx="2636">
                  <c:v>156.107</c:v>
                </c:pt>
                <c:pt idx="2637">
                  <c:v>156.21600000000001</c:v>
                </c:pt>
                <c:pt idx="2638">
                  <c:v>156.31399999999999</c:v>
                </c:pt>
                <c:pt idx="2639">
                  <c:v>156.40799999999999</c:v>
                </c:pt>
                <c:pt idx="2640">
                  <c:v>156.524</c:v>
                </c:pt>
                <c:pt idx="2641">
                  <c:v>156.607</c:v>
                </c:pt>
                <c:pt idx="2642">
                  <c:v>156.70699999999999</c:v>
                </c:pt>
                <c:pt idx="2643">
                  <c:v>156.80799999999999</c:v>
                </c:pt>
                <c:pt idx="2644">
                  <c:v>156.917</c:v>
                </c:pt>
                <c:pt idx="2645">
                  <c:v>157.00800000000001</c:v>
                </c:pt>
                <c:pt idx="2646">
                  <c:v>157.108</c:v>
                </c:pt>
                <c:pt idx="2647">
                  <c:v>157.21299999999999</c:v>
                </c:pt>
                <c:pt idx="2648">
                  <c:v>157.31100000000001</c:v>
                </c:pt>
                <c:pt idx="2649">
                  <c:v>157.40799999999999</c:v>
                </c:pt>
                <c:pt idx="2650">
                  <c:v>157.50800000000001</c:v>
                </c:pt>
                <c:pt idx="2651">
                  <c:v>157.608</c:v>
                </c:pt>
                <c:pt idx="2652">
                  <c:v>157.71899999999999</c:v>
                </c:pt>
                <c:pt idx="2653">
                  <c:v>157.81</c:v>
                </c:pt>
                <c:pt idx="2654">
                  <c:v>157.91499999999999</c:v>
                </c:pt>
                <c:pt idx="2655">
                  <c:v>158.00700000000001</c:v>
                </c:pt>
                <c:pt idx="2656">
                  <c:v>158.108</c:v>
                </c:pt>
                <c:pt idx="2657">
                  <c:v>158.20699999999999</c:v>
                </c:pt>
                <c:pt idx="2658">
                  <c:v>158.30799999999999</c:v>
                </c:pt>
                <c:pt idx="2659">
                  <c:v>158.411</c:v>
                </c:pt>
                <c:pt idx="2660">
                  <c:v>158.50800000000001</c:v>
                </c:pt>
                <c:pt idx="2661">
                  <c:v>158.61000000000001</c:v>
                </c:pt>
                <c:pt idx="2662">
                  <c:v>158.70699999999999</c:v>
                </c:pt>
                <c:pt idx="2663">
                  <c:v>158.80799999999999</c:v>
                </c:pt>
                <c:pt idx="2664">
                  <c:v>158.90799999999999</c:v>
                </c:pt>
                <c:pt idx="2665">
                  <c:v>159.024</c:v>
                </c:pt>
                <c:pt idx="2666">
                  <c:v>159.113</c:v>
                </c:pt>
                <c:pt idx="2667">
                  <c:v>159.208</c:v>
                </c:pt>
                <c:pt idx="2668">
                  <c:v>159.31200000000001</c:v>
                </c:pt>
                <c:pt idx="2669">
                  <c:v>159.40700000000001</c:v>
                </c:pt>
                <c:pt idx="2670">
                  <c:v>159.50800000000001</c:v>
                </c:pt>
                <c:pt idx="2671">
                  <c:v>159.62899999999999</c:v>
                </c:pt>
                <c:pt idx="2672">
                  <c:v>159.708</c:v>
                </c:pt>
                <c:pt idx="2673">
                  <c:v>159.80799999999999</c:v>
                </c:pt>
                <c:pt idx="2674">
                  <c:v>159.90799999999999</c:v>
                </c:pt>
                <c:pt idx="2675">
                  <c:v>160.00700000000001</c:v>
                </c:pt>
                <c:pt idx="2676">
                  <c:v>160.107</c:v>
                </c:pt>
                <c:pt idx="2677">
                  <c:v>160.208</c:v>
                </c:pt>
                <c:pt idx="2678">
                  <c:v>160.30699999999999</c:v>
                </c:pt>
                <c:pt idx="2679">
                  <c:v>160.41999999999999</c:v>
                </c:pt>
                <c:pt idx="2680">
                  <c:v>160.50800000000001</c:v>
                </c:pt>
                <c:pt idx="2681">
                  <c:v>160.607</c:v>
                </c:pt>
                <c:pt idx="2682">
                  <c:v>160.714</c:v>
                </c:pt>
                <c:pt idx="2683">
                  <c:v>160.81</c:v>
                </c:pt>
                <c:pt idx="2684">
                  <c:v>160.90700000000001</c:v>
                </c:pt>
                <c:pt idx="2685">
                  <c:v>161.00800000000001</c:v>
                </c:pt>
                <c:pt idx="2686">
                  <c:v>161.108</c:v>
                </c:pt>
                <c:pt idx="2687">
                  <c:v>161.21100000000001</c:v>
                </c:pt>
                <c:pt idx="2688">
                  <c:v>161.31800000000001</c:v>
                </c:pt>
                <c:pt idx="2689">
                  <c:v>161.43</c:v>
                </c:pt>
                <c:pt idx="2690">
                  <c:v>161.50800000000001</c:v>
                </c:pt>
                <c:pt idx="2691">
                  <c:v>161.608</c:v>
                </c:pt>
                <c:pt idx="2692">
                  <c:v>161.72300000000001</c:v>
                </c:pt>
                <c:pt idx="2693">
                  <c:v>161.80799999999999</c:v>
                </c:pt>
                <c:pt idx="2694">
                  <c:v>161.90799999999999</c:v>
                </c:pt>
                <c:pt idx="2695">
                  <c:v>162.01599999999999</c:v>
                </c:pt>
                <c:pt idx="2696">
                  <c:v>162.107</c:v>
                </c:pt>
                <c:pt idx="2697">
                  <c:v>162.20699999999999</c:v>
                </c:pt>
                <c:pt idx="2698">
                  <c:v>162.32</c:v>
                </c:pt>
                <c:pt idx="2699">
                  <c:v>162.40799999999999</c:v>
                </c:pt>
                <c:pt idx="2700">
                  <c:v>162.51499999999999</c:v>
                </c:pt>
                <c:pt idx="2701">
                  <c:v>162.607</c:v>
                </c:pt>
                <c:pt idx="2702">
                  <c:v>162.71</c:v>
                </c:pt>
                <c:pt idx="2703">
                  <c:v>162.80699999999999</c:v>
                </c:pt>
                <c:pt idx="2704">
                  <c:v>162.91499999999999</c:v>
                </c:pt>
                <c:pt idx="2705">
                  <c:v>163.018</c:v>
                </c:pt>
                <c:pt idx="2706">
                  <c:v>163.11099999999999</c:v>
                </c:pt>
                <c:pt idx="2707">
                  <c:v>163.209</c:v>
                </c:pt>
                <c:pt idx="2708">
                  <c:v>163.31100000000001</c:v>
                </c:pt>
                <c:pt idx="2709">
                  <c:v>163.40799999999999</c:v>
                </c:pt>
                <c:pt idx="2710">
                  <c:v>163.50800000000001</c:v>
                </c:pt>
                <c:pt idx="2711">
                  <c:v>163.626</c:v>
                </c:pt>
                <c:pt idx="2712">
                  <c:v>163.708</c:v>
                </c:pt>
                <c:pt idx="2713">
                  <c:v>163.80799999999999</c:v>
                </c:pt>
                <c:pt idx="2714">
                  <c:v>163.90799999999999</c:v>
                </c:pt>
                <c:pt idx="2715">
                  <c:v>164.00700000000001</c:v>
                </c:pt>
                <c:pt idx="2716">
                  <c:v>164.114</c:v>
                </c:pt>
                <c:pt idx="2717">
                  <c:v>164.21799999999999</c:v>
                </c:pt>
                <c:pt idx="2718">
                  <c:v>164.315</c:v>
                </c:pt>
                <c:pt idx="2719">
                  <c:v>164.42</c:v>
                </c:pt>
                <c:pt idx="2720">
                  <c:v>164.51</c:v>
                </c:pt>
                <c:pt idx="2721">
                  <c:v>164.608</c:v>
                </c:pt>
                <c:pt idx="2722">
                  <c:v>164.708</c:v>
                </c:pt>
                <c:pt idx="2723">
                  <c:v>164.80799999999999</c:v>
                </c:pt>
                <c:pt idx="2724">
                  <c:v>164.917</c:v>
                </c:pt>
                <c:pt idx="2725">
                  <c:v>165.00700000000001</c:v>
                </c:pt>
                <c:pt idx="2726">
                  <c:v>165.108</c:v>
                </c:pt>
                <c:pt idx="2727">
                  <c:v>165.20699999999999</c:v>
                </c:pt>
                <c:pt idx="2728">
                  <c:v>165.30799999999999</c:v>
                </c:pt>
                <c:pt idx="2729">
                  <c:v>165.43299999999999</c:v>
                </c:pt>
                <c:pt idx="2730">
                  <c:v>165.51300000000001</c:v>
                </c:pt>
                <c:pt idx="2731">
                  <c:v>165.61699999999999</c:v>
                </c:pt>
                <c:pt idx="2732">
                  <c:v>165.70699999999999</c:v>
                </c:pt>
                <c:pt idx="2733">
                  <c:v>165.815</c:v>
                </c:pt>
                <c:pt idx="2734">
                  <c:v>165.90700000000001</c:v>
                </c:pt>
                <c:pt idx="2735">
                  <c:v>166.00800000000001</c:v>
                </c:pt>
                <c:pt idx="2736">
                  <c:v>166.108</c:v>
                </c:pt>
                <c:pt idx="2737">
                  <c:v>166.208</c:v>
                </c:pt>
                <c:pt idx="2738">
                  <c:v>166.309</c:v>
                </c:pt>
                <c:pt idx="2739">
                  <c:v>166.41499999999999</c:v>
                </c:pt>
                <c:pt idx="2740">
                  <c:v>166.51300000000001</c:v>
                </c:pt>
                <c:pt idx="2741">
                  <c:v>166.61799999999999</c:v>
                </c:pt>
                <c:pt idx="2742">
                  <c:v>166.708</c:v>
                </c:pt>
                <c:pt idx="2743">
                  <c:v>166.82300000000001</c:v>
                </c:pt>
                <c:pt idx="2744">
                  <c:v>166.911</c:v>
                </c:pt>
                <c:pt idx="2745">
                  <c:v>167.00800000000001</c:v>
                </c:pt>
                <c:pt idx="2746">
                  <c:v>167.11500000000001</c:v>
                </c:pt>
                <c:pt idx="2747">
                  <c:v>167.21799999999999</c:v>
                </c:pt>
                <c:pt idx="2748">
                  <c:v>167.309</c:v>
                </c:pt>
                <c:pt idx="2749">
                  <c:v>167.40700000000001</c:v>
                </c:pt>
                <c:pt idx="2750">
                  <c:v>167.51900000000001</c:v>
                </c:pt>
                <c:pt idx="2751">
                  <c:v>167.607</c:v>
                </c:pt>
                <c:pt idx="2752">
                  <c:v>167.70699999999999</c:v>
                </c:pt>
                <c:pt idx="2753">
                  <c:v>167.815</c:v>
                </c:pt>
                <c:pt idx="2754">
                  <c:v>167.92500000000001</c:v>
                </c:pt>
                <c:pt idx="2755">
                  <c:v>168.017</c:v>
                </c:pt>
                <c:pt idx="2756">
                  <c:v>168.107</c:v>
                </c:pt>
                <c:pt idx="2757">
                  <c:v>168.21199999999999</c:v>
                </c:pt>
                <c:pt idx="2758">
                  <c:v>168.30799999999999</c:v>
                </c:pt>
                <c:pt idx="2759">
                  <c:v>168.416</c:v>
                </c:pt>
                <c:pt idx="2760">
                  <c:v>168.50700000000001</c:v>
                </c:pt>
                <c:pt idx="2761">
                  <c:v>168.608</c:v>
                </c:pt>
                <c:pt idx="2762">
                  <c:v>168.708</c:v>
                </c:pt>
                <c:pt idx="2763">
                  <c:v>168.80799999999999</c:v>
                </c:pt>
                <c:pt idx="2764">
                  <c:v>168.90799999999999</c:v>
                </c:pt>
                <c:pt idx="2765">
                  <c:v>169.00800000000001</c:v>
                </c:pt>
                <c:pt idx="2766">
                  <c:v>169.12799999999999</c:v>
                </c:pt>
                <c:pt idx="2767">
                  <c:v>169.20699999999999</c:v>
                </c:pt>
                <c:pt idx="2768">
                  <c:v>169.30799999999999</c:v>
                </c:pt>
                <c:pt idx="2769">
                  <c:v>169.43</c:v>
                </c:pt>
                <c:pt idx="2770">
                  <c:v>169.51900000000001</c:v>
                </c:pt>
                <c:pt idx="2771">
                  <c:v>169.607</c:v>
                </c:pt>
                <c:pt idx="2772">
                  <c:v>169.71299999999999</c:v>
                </c:pt>
                <c:pt idx="2773">
                  <c:v>169.81299999999999</c:v>
                </c:pt>
                <c:pt idx="2774">
                  <c:v>169.91499999999999</c:v>
                </c:pt>
                <c:pt idx="2775">
                  <c:v>170.00700000000001</c:v>
                </c:pt>
                <c:pt idx="2776">
                  <c:v>170.107</c:v>
                </c:pt>
                <c:pt idx="2777">
                  <c:v>170.21299999999999</c:v>
                </c:pt>
                <c:pt idx="2778">
                  <c:v>170.30799999999999</c:v>
                </c:pt>
                <c:pt idx="2779">
                  <c:v>170.40799999999999</c:v>
                </c:pt>
                <c:pt idx="2780">
                  <c:v>170.51400000000001</c:v>
                </c:pt>
                <c:pt idx="2781">
                  <c:v>170.608</c:v>
                </c:pt>
                <c:pt idx="2782">
                  <c:v>170.708</c:v>
                </c:pt>
                <c:pt idx="2783">
                  <c:v>170.81700000000001</c:v>
                </c:pt>
                <c:pt idx="2784">
                  <c:v>170.92099999999999</c:v>
                </c:pt>
                <c:pt idx="2785">
                  <c:v>171.024</c:v>
                </c:pt>
                <c:pt idx="2786">
                  <c:v>171.11699999999999</c:v>
                </c:pt>
                <c:pt idx="2787">
                  <c:v>171.208</c:v>
                </c:pt>
                <c:pt idx="2788">
                  <c:v>171.30699999999999</c:v>
                </c:pt>
                <c:pt idx="2789">
                  <c:v>171.42400000000001</c:v>
                </c:pt>
                <c:pt idx="2790">
                  <c:v>171.51300000000001</c:v>
                </c:pt>
                <c:pt idx="2791">
                  <c:v>171.607</c:v>
                </c:pt>
                <c:pt idx="2792">
                  <c:v>171.71299999999999</c:v>
                </c:pt>
                <c:pt idx="2793">
                  <c:v>171.80799999999999</c:v>
                </c:pt>
                <c:pt idx="2794">
                  <c:v>171.90799999999999</c:v>
                </c:pt>
                <c:pt idx="2795">
                  <c:v>172.01900000000001</c:v>
                </c:pt>
                <c:pt idx="2796">
                  <c:v>172.11600000000001</c:v>
                </c:pt>
                <c:pt idx="2797">
                  <c:v>172.20699999999999</c:v>
                </c:pt>
                <c:pt idx="2798">
                  <c:v>172.30799999999999</c:v>
                </c:pt>
                <c:pt idx="2799">
                  <c:v>172.41499999999999</c:v>
                </c:pt>
                <c:pt idx="2800">
                  <c:v>172.51599999999999</c:v>
                </c:pt>
                <c:pt idx="2801">
                  <c:v>172.61199999999999</c:v>
                </c:pt>
                <c:pt idx="2802">
                  <c:v>172.70699999999999</c:v>
                </c:pt>
                <c:pt idx="2803">
                  <c:v>172.816</c:v>
                </c:pt>
                <c:pt idx="2804">
                  <c:v>172.90799999999999</c:v>
                </c:pt>
                <c:pt idx="2805">
                  <c:v>173.00700000000001</c:v>
                </c:pt>
                <c:pt idx="2806">
                  <c:v>173.11600000000001</c:v>
                </c:pt>
                <c:pt idx="2807">
                  <c:v>173.208</c:v>
                </c:pt>
                <c:pt idx="2808">
                  <c:v>173.30799999999999</c:v>
                </c:pt>
                <c:pt idx="2809">
                  <c:v>173.40799999999999</c:v>
                </c:pt>
                <c:pt idx="2810">
                  <c:v>173.50700000000001</c:v>
                </c:pt>
                <c:pt idx="2811">
                  <c:v>173.607</c:v>
                </c:pt>
                <c:pt idx="2812">
                  <c:v>173.70699999999999</c:v>
                </c:pt>
                <c:pt idx="2813">
                  <c:v>173.80699999999999</c:v>
                </c:pt>
                <c:pt idx="2814">
                  <c:v>173.90700000000001</c:v>
                </c:pt>
                <c:pt idx="2815">
                  <c:v>174.00700000000001</c:v>
                </c:pt>
                <c:pt idx="2816">
                  <c:v>174.107</c:v>
                </c:pt>
                <c:pt idx="2817">
                  <c:v>174.22</c:v>
                </c:pt>
                <c:pt idx="2818">
                  <c:v>174.31100000000001</c:v>
                </c:pt>
                <c:pt idx="2819">
                  <c:v>174.42099999999999</c:v>
                </c:pt>
                <c:pt idx="2820">
                  <c:v>174.50800000000001</c:v>
                </c:pt>
                <c:pt idx="2821">
                  <c:v>174.61199999999999</c:v>
                </c:pt>
                <c:pt idx="2822">
                  <c:v>174.708</c:v>
                </c:pt>
                <c:pt idx="2823">
                  <c:v>174.815</c:v>
                </c:pt>
                <c:pt idx="2824">
                  <c:v>174.90799999999999</c:v>
                </c:pt>
                <c:pt idx="2825">
                  <c:v>175.01599999999999</c:v>
                </c:pt>
                <c:pt idx="2826">
                  <c:v>175.108</c:v>
                </c:pt>
                <c:pt idx="2827">
                  <c:v>175.208</c:v>
                </c:pt>
                <c:pt idx="2828">
                  <c:v>175.30799999999999</c:v>
                </c:pt>
                <c:pt idx="2829">
                  <c:v>175.41800000000001</c:v>
                </c:pt>
                <c:pt idx="2830">
                  <c:v>175.51499999999999</c:v>
                </c:pt>
                <c:pt idx="2831">
                  <c:v>175.607</c:v>
                </c:pt>
                <c:pt idx="2832">
                  <c:v>175.70699999999999</c:v>
                </c:pt>
                <c:pt idx="2833">
                  <c:v>175.80699999999999</c:v>
                </c:pt>
                <c:pt idx="2834">
                  <c:v>175.91</c:v>
                </c:pt>
                <c:pt idx="2835">
                  <c:v>176.00700000000001</c:v>
                </c:pt>
                <c:pt idx="2836">
                  <c:v>176.11600000000001</c:v>
                </c:pt>
                <c:pt idx="2837">
                  <c:v>176.215</c:v>
                </c:pt>
                <c:pt idx="2838">
                  <c:v>176.30699999999999</c:v>
                </c:pt>
                <c:pt idx="2839">
                  <c:v>176.40700000000001</c:v>
                </c:pt>
                <c:pt idx="2840">
                  <c:v>176.51</c:v>
                </c:pt>
                <c:pt idx="2841">
                  <c:v>176.608</c:v>
                </c:pt>
                <c:pt idx="2842">
                  <c:v>176.715</c:v>
                </c:pt>
                <c:pt idx="2843">
                  <c:v>176.80799999999999</c:v>
                </c:pt>
                <c:pt idx="2844">
                  <c:v>176.92099999999999</c:v>
                </c:pt>
                <c:pt idx="2845">
                  <c:v>177.00800000000001</c:v>
                </c:pt>
                <c:pt idx="2846">
                  <c:v>177.11</c:v>
                </c:pt>
                <c:pt idx="2847">
                  <c:v>177.208</c:v>
                </c:pt>
                <c:pt idx="2848">
                  <c:v>177.31700000000001</c:v>
                </c:pt>
                <c:pt idx="2849">
                  <c:v>177.40799999999999</c:v>
                </c:pt>
                <c:pt idx="2850">
                  <c:v>177.50800000000001</c:v>
                </c:pt>
                <c:pt idx="2851">
                  <c:v>177.619</c:v>
                </c:pt>
                <c:pt idx="2852">
                  <c:v>177.708</c:v>
                </c:pt>
                <c:pt idx="2853">
                  <c:v>177.81200000000001</c:v>
                </c:pt>
                <c:pt idx="2854">
                  <c:v>177.90700000000001</c:v>
                </c:pt>
                <c:pt idx="2855">
                  <c:v>178.01400000000001</c:v>
                </c:pt>
                <c:pt idx="2856">
                  <c:v>178.108</c:v>
                </c:pt>
                <c:pt idx="2857">
                  <c:v>178.208</c:v>
                </c:pt>
                <c:pt idx="2858">
                  <c:v>178.30799999999999</c:v>
                </c:pt>
                <c:pt idx="2859">
                  <c:v>178.41</c:v>
                </c:pt>
                <c:pt idx="2860">
                  <c:v>178.52799999999999</c:v>
                </c:pt>
                <c:pt idx="2861">
                  <c:v>178.607</c:v>
                </c:pt>
                <c:pt idx="2862">
                  <c:v>178.708</c:v>
                </c:pt>
                <c:pt idx="2863">
                  <c:v>178.809</c:v>
                </c:pt>
                <c:pt idx="2864">
                  <c:v>178.90799999999999</c:v>
                </c:pt>
                <c:pt idx="2865">
                  <c:v>179.011</c:v>
                </c:pt>
                <c:pt idx="2866">
                  <c:v>179.108</c:v>
                </c:pt>
                <c:pt idx="2867">
                  <c:v>179.208</c:v>
                </c:pt>
                <c:pt idx="2868">
                  <c:v>179.31800000000001</c:v>
                </c:pt>
                <c:pt idx="2869">
                  <c:v>179.40700000000001</c:v>
                </c:pt>
                <c:pt idx="2870">
                  <c:v>179.50800000000001</c:v>
                </c:pt>
                <c:pt idx="2871">
                  <c:v>179.62299999999999</c:v>
                </c:pt>
                <c:pt idx="2872">
                  <c:v>179.72</c:v>
                </c:pt>
                <c:pt idx="2873">
                  <c:v>179.816</c:v>
                </c:pt>
                <c:pt idx="2874">
                  <c:v>179.90799999999999</c:v>
                </c:pt>
                <c:pt idx="2875">
                  <c:v>180.00700000000001</c:v>
                </c:pt>
                <c:pt idx="2876">
                  <c:v>180.108</c:v>
                </c:pt>
                <c:pt idx="2877">
                  <c:v>180.208</c:v>
                </c:pt>
                <c:pt idx="2878">
                  <c:v>180.309</c:v>
                </c:pt>
                <c:pt idx="2879">
                  <c:v>180.40700000000001</c:v>
                </c:pt>
                <c:pt idx="2880">
                  <c:v>180.51400000000001</c:v>
                </c:pt>
                <c:pt idx="2881">
                  <c:v>180.62100000000001</c:v>
                </c:pt>
                <c:pt idx="2882">
                  <c:v>180.70699999999999</c:v>
                </c:pt>
                <c:pt idx="2883">
                  <c:v>180.80699999999999</c:v>
                </c:pt>
                <c:pt idx="2884">
                  <c:v>180.91800000000001</c:v>
                </c:pt>
                <c:pt idx="2885">
                  <c:v>181.00800000000001</c:v>
                </c:pt>
                <c:pt idx="2886">
                  <c:v>181.11</c:v>
                </c:pt>
                <c:pt idx="2887">
                  <c:v>181.22</c:v>
                </c:pt>
                <c:pt idx="2888">
                  <c:v>181.30799999999999</c:v>
                </c:pt>
                <c:pt idx="2889">
                  <c:v>181.42400000000001</c:v>
                </c:pt>
                <c:pt idx="2890">
                  <c:v>181.51400000000001</c:v>
                </c:pt>
                <c:pt idx="2891">
                  <c:v>181.61</c:v>
                </c:pt>
                <c:pt idx="2892">
                  <c:v>181.708</c:v>
                </c:pt>
                <c:pt idx="2893">
                  <c:v>181.82900000000001</c:v>
                </c:pt>
                <c:pt idx="2894">
                  <c:v>181.90799999999999</c:v>
                </c:pt>
                <c:pt idx="2895">
                  <c:v>182.00700000000001</c:v>
                </c:pt>
                <c:pt idx="2896">
                  <c:v>182.107</c:v>
                </c:pt>
                <c:pt idx="2897">
                  <c:v>182.21700000000001</c:v>
                </c:pt>
                <c:pt idx="2898">
                  <c:v>182.31200000000001</c:v>
                </c:pt>
                <c:pt idx="2899">
                  <c:v>182.41300000000001</c:v>
                </c:pt>
                <c:pt idx="2900">
                  <c:v>182.51</c:v>
                </c:pt>
                <c:pt idx="2901">
                  <c:v>182.614</c:v>
                </c:pt>
                <c:pt idx="2902">
                  <c:v>182.708</c:v>
                </c:pt>
                <c:pt idx="2903">
                  <c:v>182.80699999999999</c:v>
                </c:pt>
                <c:pt idx="2904">
                  <c:v>182.91399999999999</c:v>
                </c:pt>
                <c:pt idx="2905">
                  <c:v>183.00800000000001</c:v>
                </c:pt>
                <c:pt idx="2906">
                  <c:v>183.108</c:v>
                </c:pt>
                <c:pt idx="2907">
                  <c:v>183.21799999999999</c:v>
                </c:pt>
                <c:pt idx="2908">
                  <c:v>183.322</c:v>
                </c:pt>
                <c:pt idx="2909">
                  <c:v>183.42400000000001</c:v>
                </c:pt>
                <c:pt idx="2910">
                  <c:v>183.52600000000001</c:v>
                </c:pt>
                <c:pt idx="2911">
                  <c:v>183.619</c:v>
                </c:pt>
                <c:pt idx="2912">
                  <c:v>183.709</c:v>
                </c:pt>
                <c:pt idx="2913">
                  <c:v>183.81200000000001</c:v>
                </c:pt>
                <c:pt idx="2914">
                  <c:v>183.90799999999999</c:v>
                </c:pt>
                <c:pt idx="2915">
                  <c:v>184.00800000000001</c:v>
                </c:pt>
                <c:pt idx="2916">
                  <c:v>184.108</c:v>
                </c:pt>
                <c:pt idx="2917">
                  <c:v>184.208</c:v>
                </c:pt>
                <c:pt idx="2918">
                  <c:v>184.31700000000001</c:v>
                </c:pt>
                <c:pt idx="2919">
                  <c:v>184.40899999999999</c:v>
                </c:pt>
                <c:pt idx="2920">
                  <c:v>184.51499999999999</c:v>
                </c:pt>
                <c:pt idx="2921">
                  <c:v>184.60900000000001</c:v>
                </c:pt>
                <c:pt idx="2922">
                  <c:v>184.71899999999999</c:v>
                </c:pt>
                <c:pt idx="2923">
                  <c:v>184.81899999999999</c:v>
                </c:pt>
                <c:pt idx="2924">
                  <c:v>184.90899999999999</c:v>
                </c:pt>
                <c:pt idx="2925">
                  <c:v>185.00899999999999</c:v>
                </c:pt>
                <c:pt idx="2926">
                  <c:v>185.11199999999999</c:v>
                </c:pt>
                <c:pt idx="2927">
                  <c:v>185.21799999999999</c:v>
                </c:pt>
                <c:pt idx="2928">
                  <c:v>185.309</c:v>
                </c:pt>
                <c:pt idx="2929">
                  <c:v>185.43199999999999</c:v>
                </c:pt>
                <c:pt idx="2930">
                  <c:v>185.50899999999999</c:v>
                </c:pt>
                <c:pt idx="2931">
                  <c:v>185.626</c:v>
                </c:pt>
                <c:pt idx="2932">
                  <c:v>185.709</c:v>
                </c:pt>
                <c:pt idx="2933">
                  <c:v>185.809</c:v>
                </c:pt>
                <c:pt idx="2934">
                  <c:v>185.90799999999999</c:v>
                </c:pt>
                <c:pt idx="2935">
                  <c:v>186.01499999999999</c:v>
                </c:pt>
                <c:pt idx="2936">
                  <c:v>186.11600000000001</c:v>
                </c:pt>
                <c:pt idx="2937">
                  <c:v>186.24100000000001</c:v>
                </c:pt>
                <c:pt idx="2938">
                  <c:v>186.309</c:v>
                </c:pt>
                <c:pt idx="2939">
                  <c:v>186.41900000000001</c:v>
                </c:pt>
                <c:pt idx="2940">
                  <c:v>186.50899999999999</c:v>
                </c:pt>
                <c:pt idx="2941">
                  <c:v>186.61199999999999</c:v>
                </c:pt>
                <c:pt idx="2942">
                  <c:v>186.71700000000001</c:v>
                </c:pt>
                <c:pt idx="2943">
                  <c:v>186.81800000000001</c:v>
                </c:pt>
                <c:pt idx="2944">
                  <c:v>186.916</c:v>
                </c:pt>
                <c:pt idx="2945">
                  <c:v>187.01499999999999</c:v>
                </c:pt>
                <c:pt idx="2946">
                  <c:v>187.108</c:v>
                </c:pt>
                <c:pt idx="2947">
                  <c:v>187.21199999999999</c:v>
                </c:pt>
                <c:pt idx="2948">
                  <c:v>187.309</c:v>
                </c:pt>
                <c:pt idx="2949">
                  <c:v>187.40799999999999</c:v>
                </c:pt>
                <c:pt idx="2950">
                  <c:v>187.51400000000001</c:v>
                </c:pt>
                <c:pt idx="2951">
                  <c:v>187.61600000000001</c:v>
                </c:pt>
                <c:pt idx="2952">
                  <c:v>187.71899999999999</c:v>
                </c:pt>
                <c:pt idx="2953">
                  <c:v>187.81299999999999</c:v>
                </c:pt>
                <c:pt idx="2954">
                  <c:v>187.91</c:v>
                </c:pt>
                <c:pt idx="2955">
                  <c:v>188.018</c:v>
                </c:pt>
                <c:pt idx="2956">
                  <c:v>188.108</c:v>
                </c:pt>
                <c:pt idx="2957">
                  <c:v>188.209</c:v>
                </c:pt>
                <c:pt idx="2958">
                  <c:v>188.30799999999999</c:v>
                </c:pt>
                <c:pt idx="2959">
                  <c:v>188.40799999999999</c:v>
                </c:pt>
                <c:pt idx="2960">
                  <c:v>188.51300000000001</c:v>
                </c:pt>
                <c:pt idx="2961">
                  <c:v>188.608</c:v>
                </c:pt>
                <c:pt idx="2962">
                  <c:v>188.708</c:v>
                </c:pt>
                <c:pt idx="2963">
                  <c:v>188.81700000000001</c:v>
                </c:pt>
                <c:pt idx="2964">
                  <c:v>188.90899999999999</c:v>
                </c:pt>
                <c:pt idx="2965">
                  <c:v>189.012</c:v>
                </c:pt>
                <c:pt idx="2966">
                  <c:v>189.11699999999999</c:v>
                </c:pt>
                <c:pt idx="2967">
                  <c:v>189.208</c:v>
                </c:pt>
                <c:pt idx="2968">
                  <c:v>189.309</c:v>
                </c:pt>
                <c:pt idx="2969">
                  <c:v>189.40799999999999</c:v>
                </c:pt>
                <c:pt idx="2970">
                  <c:v>189.523</c:v>
                </c:pt>
                <c:pt idx="2971">
                  <c:v>189.61500000000001</c:v>
                </c:pt>
                <c:pt idx="2972">
                  <c:v>189.709</c:v>
                </c:pt>
                <c:pt idx="2973">
                  <c:v>189.809</c:v>
                </c:pt>
                <c:pt idx="2974">
                  <c:v>189.90899999999999</c:v>
                </c:pt>
                <c:pt idx="2975">
                  <c:v>190.00899999999999</c:v>
                </c:pt>
                <c:pt idx="2976">
                  <c:v>190.11799999999999</c:v>
                </c:pt>
                <c:pt idx="2977">
                  <c:v>190.22</c:v>
                </c:pt>
                <c:pt idx="2978">
                  <c:v>190.316</c:v>
                </c:pt>
                <c:pt idx="2979">
                  <c:v>190.41399999999999</c:v>
                </c:pt>
                <c:pt idx="2980">
                  <c:v>190.511</c:v>
                </c:pt>
                <c:pt idx="2981">
                  <c:v>190.608</c:v>
                </c:pt>
                <c:pt idx="2982">
                  <c:v>190.715</c:v>
                </c:pt>
                <c:pt idx="2983">
                  <c:v>190.81299999999999</c:v>
                </c:pt>
                <c:pt idx="2984">
                  <c:v>190.90899999999999</c:v>
                </c:pt>
                <c:pt idx="2985">
                  <c:v>191.00800000000001</c:v>
                </c:pt>
                <c:pt idx="2986">
                  <c:v>191.108</c:v>
                </c:pt>
                <c:pt idx="2987">
                  <c:v>191.21100000000001</c:v>
                </c:pt>
                <c:pt idx="2988">
                  <c:v>191.30799999999999</c:v>
                </c:pt>
                <c:pt idx="2989">
                  <c:v>191.40799999999999</c:v>
                </c:pt>
                <c:pt idx="2990">
                  <c:v>191.50800000000001</c:v>
                </c:pt>
                <c:pt idx="2991">
                  <c:v>191.60900000000001</c:v>
                </c:pt>
                <c:pt idx="2992">
                  <c:v>191.709</c:v>
                </c:pt>
                <c:pt idx="2993">
                  <c:v>191.809</c:v>
                </c:pt>
                <c:pt idx="2994">
                  <c:v>191.90799999999999</c:v>
                </c:pt>
                <c:pt idx="2995">
                  <c:v>192.024</c:v>
                </c:pt>
                <c:pt idx="2996">
                  <c:v>192.10900000000001</c:v>
                </c:pt>
                <c:pt idx="2997">
                  <c:v>192.21299999999999</c:v>
                </c:pt>
                <c:pt idx="2998">
                  <c:v>192.31100000000001</c:v>
                </c:pt>
                <c:pt idx="2999">
                  <c:v>192.40899999999999</c:v>
                </c:pt>
                <c:pt idx="3000">
                  <c:v>192.51599999999999</c:v>
                </c:pt>
                <c:pt idx="3001">
                  <c:v>192.60900000000001</c:v>
                </c:pt>
                <c:pt idx="3002">
                  <c:v>192.708</c:v>
                </c:pt>
                <c:pt idx="3003">
                  <c:v>192.809</c:v>
                </c:pt>
                <c:pt idx="3004">
                  <c:v>192.90799999999999</c:v>
                </c:pt>
                <c:pt idx="3005">
                  <c:v>193.00899999999999</c:v>
                </c:pt>
                <c:pt idx="3006">
                  <c:v>193.10900000000001</c:v>
                </c:pt>
                <c:pt idx="3007">
                  <c:v>193.209</c:v>
                </c:pt>
                <c:pt idx="3008">
                  <c:v>193.309</c:v>
                </c:pt>
                <c:pt idx="3009">
                  <c:v>193.40799999999999</c:v>
                </c:pt>
                <c:pt idx="3010">
                  <c:v>193.50899999999999</c:v>
                </c:pt>
                <c:pt idx="3011">
                  <c:v>193.62100000000001</c:v>
                </c:pt>
                <c:pt idx="3012">
                  <c:v>193.72</c:v>
                </c:pt>
                <c:pt idx="3013">
                  <c:v>193.82400000000001</c:v>
                </c:pt>
                <c:pt idx="3014">
                  <c:v>193.90799999999999</c:v>
                </c:pt>
                <c:pt idx="3015">
                  <c:v>194.00899999999999</c:v>
                </c:pt>
                <c:pt idx="3016">
                  <c:v>194.10900000000001</c:v>
                </c:pt>
                <c:pt idx="3017">
                  <c:v>194.209</c:v>
                </c:pt>
                <c:pt idx="3018">
                  <c:v>194.32599999999999</c:v>
                </c:pt>
                <c:pt idx="3019">
                  <c:v>194.411</c:v>
                </c:pt>
                <c:pt idx="3020">
                  <c:v>194.51499999999999</c:v>
                </c:pt>
                <c:pt idx="3021">
                  <c:v>194.608</c:v>
                </c:pt>
                <c:pt idx="3022">
                  <c:v>194.708</c:v>
                </c:pt>
                <c:pt idx="3023">
                  <c:v>194.816</c:v>
                </c:pt>
                <c:pt idx="3024">
                  <c:v>194.92699999999999</c:v>
                </c:pt>
                <c:pt idx="3025">
                  <c:v>195.01300000000001</c:v>
                </c:pt>
                <c:pt idx="3026">
                  <c:v>195.11099999999999</c:v>
                </c:pt>
                <c:pt idx="3027">
                  <c:v>195.21</c:v>
                </c:pt>
                <c:pt idx="3028">
                  <c:v>195.309</c:v>
                </c:pt>
                <c:pt idx="3029">
                  <c:v>195.40799999999999</c:v>
                </c:pt>
                <c:pt idx="3030">
                  <c:v>195.50899999999999</c:v>
                </c:pt>
                <c:pt idx="3031">
                  <c:v>195.60900000000001</c:v>
                </c:pt>
                <c:pt idx="3032">
                  <c:v>195.71799999999999</c:v>
                </c:pt>
                <c:pt idx="3033">
                  <c:v>195.83199999999999</c:v>
                </c:pt>
                <c:pt idx="3034">
                  <c:v>195.90899999999999</c:v>
                </c:pt>
                <c:pt idx="3035">
                  <c:v>196.01900000000001</c:v>
                </c:pt>
                <c:pt idx="3036">
                  <c:v>196.11799999999999</c:v>
                </c:pt>
                <c:pt idx="3037">
                  <c:v>196.215</c:v>
                </c:pt>
                <c:pt idx="3038">
                  <c:v>196.309</c:v>
                </c:pt>
                <c:pt idx="3039">
                  <c:v>196.40799999999999</c:v>
                </c:pt>
                <c:pt idx="3040">
                  <c:v>196.50800000000001</c:v>
                </c:pt>
                <c:pt idx="3041">
                  <c:v>196.608</c:v>
                </c:pt>
                <c:pt idx="3042">
                  <c:v>196.708</c:v>
                </c:pt>
                <c:pt idx="3043">
                  <c:v>196.80799999999999</c:v>
                </c:pt>
                <c:pt idx="3044">
                  <c:v>196.94499999999999</c:v>
                </c:pt>
                <c:pt idx="3045">
                  <c:v>197.03800000000001</c:v>
                </c:pt>
                <c:pt idx="3046">
                  <c:v>197.108</c:v>
                </c:pt>
                <c:pt idx="3047">
                  <c:v>197.21799999999999</c:v>
                </c:pt>
                <c:pt idx="3048">
                  <c:v>197.30799999999999</c:v>
                </c:pt>
                <c:pt idx="3049">
                  <c:v>197.40799999999999</c:v>
                </c:pt>
                <c:pt idx="3050">
                  <c:v>197.523</c:v>
                </c:pt>
                <c:pt idx="3051">
                  <c:v>197.60900000000001</c:v>
                </c:pt>
                <c:pt idx="3052">
                  <c:v>197.708</c:v>
                </c:pt>
                <c:pt idx="3053">
                  <c:v>197.80799999999999</c:v>
                </c:pt>
                <c:pt idx="3054">
                  <c:v>197.90799999999999</c:v>
                </c:pt>
                <c:pt idx="3055">
                  <c:v>198.01300000000001</c:v>
                </c:pt>
                <c:pt idx="3056">
                  <c:v>198.108</c:v>
                </c:pt>
                <c:pt idx="3057">
                  <c:v>198.208</c:v>
                </c:pt>
                <c:pt idx="3058">
                  <c:v>198.30799999999999</c:v>
                </c:pt>
                <c:pt idx="3059">
                  <c:v>198.40799999999999</c:v>
                </c:pt>
                <c:pt idx="3060">
                  <c:v>198.50800000000001</c:v>
                </c:pt>
                <c:pt idx="3061">
                  <c:v>198.60900000000001</c:v>
                </c:pt>
                <c:pt idx="3062">
                  <c:v>198.709</c:v>
                </c:pt>
                <c:pt idx="3063">
                  <c:v>198.809</c:v>
                </c:pt>
                <c:pt idx="3064">
                  <c:v>198.91900000000001</c:v>
                </c:pt>
                <c:pt idx="3065">
                  <c:v>199.00800000000001</c:v>
                </c:pt>
                <c:pt idx="3066">
                  <c:v>199.108</c:v>
                </c:pt>
                <c:pt idx="3067">
                  <c:v>199.208</c:v>
                </c:pt>
                <c:pt idx="3068">
                  <c:v>199.315</c:v>
                </c:pt>
                <c:pt idx="3069">
                  <c:v>199.43100000000001</c:v>
                </c:pt>
                <c:pt idx="3070">
                  <c:v>199.50800000000001</c:v>
                </c:pt>
                <c:pt idx="3071">
                  <c:v>199.60900000000001</c:v>
                </c:pt>
                <c:pt idx="3072">
                  <c:v>199.71600000000001</c:v>
                </c:pt>
                <c:pt idx="3073">
                  <c:v>199.81700000000001</c:v>
                </c:pt>
                <c:pt idx="3074">
                  <c:v>199.90899999999999</c:v>
                </c:pt>
                <c:pt idx="3075">
                  <c:v>200.02</c:v>
                </c:pt>
                <c:pt idx="3076">
                  <c:v>200.11099999999999</c:v>
                </c:pt>
                <c:pt idx="3077">
                  <c:v>200.21299999999999</c:v>
                </c:pt>
                <c:pt idx="3078">
                  <c:v>200.30799999999999</c:v>
                </c:pt>
                <c:pt idx="3079">
                  <c:v>200.41300000000001</c:v>
                </c:pt>
                <c:pt idx="3080">
                  <c:v>200.51599999999999</c:v>
                </c:pt>
                <c:pt idx="3081">
                  <c:v>200.608</c:v>
                </c:pt>
                <c:pt idx="3082">
                  <c:v>200.708</c:v>
                </c:pt>
                <c:pt idx="3083">
                  <c:v>200.815</c:v>
                </c:pt>
                <c:pt idx="3084">
                  <c:v>200.90799999999999</c:v>
                </c:pt>
                <c:pt idx="3085">
                  <c:v>201.01400000000001</c:v>
                </c:pt>
                <c:pt idx="3086">
                  <c:v>201.12299999999999</c:v>
                </c:pt>
                <c:pt idx="3087">
                  <c:v>201.21799999999999</c:v>
                </c:pt>
                <c:pt idx="3088">
                  <c:v>201.31899999999999</c:v>
                </c:pt>
                <c:pt idx="3089">
                  <c:v>201.417</c:v>
                </c:pt>
                <c:pt idx="3090">
                  <c:v>201.50899999999999</c:v>
                </c:pt>
                <c:pt idx="3091">
                  <c:v>201.60900000000001</c:v>
                </c:pt>
                <c:pt idx="3092">
                  <c:v>201.709</c:v>
                </c:pt>
                <c:pt idx="3093">
                  <c:v>201.815</c:v>
                </c:pt>
                <c:pt idx="3094">
                  <c:v>201.90799999999999</c:v>
                </c:pt>
                <c:pt idx="3095">
                  <c:v>202.00800000000001</c:v>
                </c:pt>
                <c:pt idx="3096">
                  <c:v>202.108</c:v>
                </c:pt>
                <c:pt idx="3097">
                  <c:v>202.21199999999999</c:v>
                </c:pt>
                <c:pt idx="3098">
                  <c:v>202.32400000000001</c:v>
                </c:pt>
                <c:pt idx="3099">
                  <c:v>202.41399999999999</c:v>
                </c:pt>
                <c:pt idx="3100">
                  <c:v>202.50800000000001</c:v>
                </c:pt>
                <c:pt idx="3101">
                  <c:v>202.60900000000001</c:v>
                </c:pt>
                <c:pt idx="3102">
                  <c:v>202.709</c:v>
                </c:pt>
                <c:pt idx="3103">
                  <c:v>202.81</c:v>
                </c:pt>
                <c:pt idx="3104">
                  <c:v>202.90899999999999</c:v>
                </c:pt>
                <c:pt idx="3105">
                  <c:v>203.017</c:v>
                </c:pt>
                <c:pt idx="3106">
                  <c:v>203.10900000000001</c:v>
                </c:pt>
                <c:pt idx="3107">
                  <c:v>203.209</c:v>
                </c:pt>
                <c:pt idx="3108">
                  <c:v>203.309</c:v>
                </c:pt>
                <c:pt idx="3109">
                  <c:v>203.40799999999999</c:v>
                </c:pt>
                <c:pt idx="3110">
                  <c:v>203.50899999999999</c:v>
                </c:pt>
                <c:pt idx="3111">
                  <c:v>203.625</c:v>
                </c:pt>
                <c:pt idx="3112">
                  <c:v>203.714</c:v>
                </c:pt>
                <c:pt idx="3113">
                  <c:v>203.80799999999999</c:v>
                </c:pt>
                <c:pt idx="3114">
                  <c:v>203.91300000000001</c:v>
                </c:pt>
                <c:pt idx="3115">
                  <c:v>204.00800000000001</c:v>
                </c:pt>
                <c:pt idx="3116">
                  <c:v>204.10900000000001</c:v>
                </c:pt>
                <c:pt idx="3117">
                  <c:v>204.208</c:v>
                </c:pt>
                <c:pt idx="3118">
                  <c:v>204.30799999999999</c:v>
                </c:pt>
                <c:pt idx="3119">
                  <c:v>204.41499999999999</c:v>
                </c:pt>
                <c:pt idx="3120">
                  <c:v>204.51599999999999</c:v>
                </c:pt>
                <c:pt idx="3121">
                  <c:v>204.608</c:v>
                </c:pt>
                <c:pt idx="3122">
                  <c:v>204.71600000000001</c:v>
                </c:pt>
                <c:pt idx="3123">
                  <c:v>204.81800000000001</c:v>
                </c:pt>
                <c:pt idx="3124">
                  <c:v>204.92500000000001</c:v>
                </c:pt>
                <c:pt idx="3125">
                  <c:v>205.018</c:v>
                </c:pt>
                <c:pt idx="3126">
                  <c:v>205.12100000000001</c:v>
                </c:pt>
                <c:pt idx="3127">
                  <c:v>205.209</c:v>
                </c:pt>
                <c:pt idx="3128">
                  <c:v>205.32900000000001</c:v>
                </c:pt>
                <c:pt idx="3129">
                  <c:v>205.40799999999999</c:v>
                </c:pt>
                <c:pt idx="3130">
                  <c:v>205.52199999999999</c:v>
                </c:pt>
                <c:pt idx="3131">
                  <c:v>205.60900000000001</c:v>
                </c:pt>
                <c:pt idx="3132">
                  <c:v>205.709</c:v>
                </c:pt>
                <c:pt idx="3133">
                  <c:v>205.81399999999999</c:v>
                </c:pt>
                <c:pt idx="3134">
                  <c:v>205.91200000000001</c:v>
                </c:pt>
                <c:pt idx="3135">
                  <c:v>206.01499999999999</c:v>
                </c:pt>
                <c:pt idx="3136">
                  <c:v>206.11699999999999</c:v>
                </c:pt>
                <c:pt idx="3137">
                  <c:v>206.21700000000001</c:v>
                </c:pt>
                <c:pt idx="3138">
                  <c:v>206.30799999999999</c:v>
                </c:pt>
                <c:pt idx="3139">
                  <c:v>206.41200000000001</c:v>
                </c:pt>
                <c:pt idx="3140">
                  <c:v>206.50899999999999</c:v>
                </c:pt>
                <c:pt idx="3141">
                  <c:v>206.608</c:v>
                </c:pt>
                <c:pt idx="3142">
                  <c:v>206.714</c:v>
                </c:pt>
                <c:pt idx="3143">
                  <c:v>206.81</c:v>
                </c:pt>
                <c:pt idx="3144">
                  <c:v>206.90899999999999</c:v>
                </c:pt>
                <c:pt idx="3145">
                  <c:v>207.01</c:v>
                </c:pt>
                <c:pt idx="3146">
                  <c:v>207.108</c:v>
                </c:pt>
                <c:pt idx="3147">
                  <c:v>207.209</c:v>
                </c:pt>
                <c:pt idx="3148">
                  <c:v>207.309</c:v>
                </c:pt>
                <c:pt idx="3149">
                  <c:v>207.40899999999999</c:v>
                </c:pt>
                <c:pt idx="3150">
                  <c:v>207.50899999999999</c:v>
                </c:pt>
                <c:pt idx="3151">
                  <c:v>207.61</c:v>
                </c:pt>
                <c:pt idx="3152">
                  <c:v>207.708</c:v>
                </c:pt>
                <c:pt idx="3153">
                  <c:v>207.81</c:v>
                </c:pt>
                <c:pt idx="3154">
                  <c:v>207.92400000000001</c:v>
                </c:pt>
                <c:pt idx="3155">
                  <c:v>208.00800000000001</c:v>
                </c:pt>
                <c:pt idx="3156">
                  <c:v>208.108</c:v>
                </c:pt>
                <c:pt idx="3157">
                  <c:v>208.21</c:v>
                </c:pt>
                <c:pt idx="3158">
                  <c:v>208.30799999999999</c:v>
                </c:pt>
                <c:pt idx="3159">
                  <c:v>208.41900000000001</c:v>
                </c:pt>
                <c:pt idx="3160">
                  <c:v>208.50800000000001</c:v>
                </c:pt>
                <c:pt idx="3161">
                  <c:v>208.608</c:v>
                </c:pt>
                <c:pt idx="3162">
                  <c:v>208.709</c:v>
                </c:pt>
                <c:pt idx="3163">
                  <c:v>208.809</c:v>
                </c:pt>
                <c:pt idx="3164">
                  <c:v>208.91</c:v>
                </c:pt>
                <c:pt idx="3165">
                  <c:v>209.02500000000001</c:v>
                </c:pt>
                <c:pt idx="3166">
                  <c:v>209.113</c:v>
                </c:pt>
                <c:pt idx="3167">
                  <c:v>209.209</c:v>
                </c:pt>
                <c:pt idx="3168">
                  <c:v>209.309</c:v>
                </c:pt>
                <c:pt idx="3169">
                  <c:v>209.42099999999999</c:v>
                </c:pt>
                <c:pt idx="3170">
                  <c:v>209.53700000000001</c:v>
                </c:pt>
                <c:pt idx="3171">
                  <c:v>209.61</c:v>
                </c:pt>
                <c:pt idx="3172">
                  <c:v>209.727</c:v>
                </c:pt>
                <c:pt idx="3173">
                  <c:v>209.81</c:v>
                </c:pt>
                <c:pt idx="3174">
                  <c:v>209.916</c:v>
                </c:pt>
                <c:pt idx="3175">
                  <c:v>210.00899999999999</c:v>
                </c:pt>
                <c:pt idx="3176">
                  <c:v>210.11600000000001</c:v>
                </c:pt>
                <c:pt idx="3177">
                  <c:v>210.22200000000001</c:v>
                </c:pt>
                <c:pt idx="3178">
                  <c:v>210.309</c:v>
                </c:pt>
                <c:pt idx="3179">
                  <c:v>210.40899999999999</c:v>
                </c:pt>
                <c:pt idx="3180">
                  <c:v>210.51400000000001</c:v>
                </c:pt>
                <c:pt idx="3181">
                  <c:v>210.608</c:v>
                </c:pt>
                <c:pt idx="3182">
                  <c:v>210.715</c:v>
                </c:pt>
                <c:pt idx="3183">
                  <c:v>210.80799999999999</c:v>
                </c:pt>
                <c:pt idx="3184">
                  <c:v>210.91800000000001</c:v>
                </c:pt>
                <c:pt idx="3185">
                  <c:v>211.01599999999999</c:v>
                </c:pt>
                <c:pt idx="3186">
                  <c:v>211.108</c:v>
                </c:pt>
                <c:pt idx="3187">
                  <c:v>211.21</c:v>
                </c:pt>
                <c:pt idx="3188">
                  <c:v>211.31899999999999</c:v>
                </c:pt>
                <c:pt idx="3189">
                  <c:v>211.417</c:v>
                </c:pt>
                <c:pt idx="3190">
                  <c:v>211.51599999999999</c:v>
                </c:pt>
                <c:pt idx="3191">
                  <c:v>211.619</c:v>
                </c:pt>
                <c:pt idx="3192">
                  <c:v>211.709</c:v>
                </c:pt>
                <c:pt idx="3193">
                  <c:v>211.81200000000001</c:v>
                </c:pt>
                <c:pt idx="3194">
                  <c:v>211.90899999999999</c:v>
                </c:pt>
                <c:pt idx="3195">
                  <c:v>212.00899999999999</c:v>
                </c:pt>
                <c:pt idx="3196">
                  <c:v>212.11799999999999</c:v>
                </c:pt>
                <c:pt idx="3197">
                  <c:v>212.215</c:v>
                </c:pt>
                <c:pt idx="3198">
                  <c:v>212.30799999999999</c:v>
                </c:pt>
                <c:pt idx="3199">
                  <c:v>212.40899999999999</c:v>
                </c:pt>
                <c:pt idx="3200">
                  <c:v>212.51</c:v>
                </c:pt>
                <c:pt idx="3201">
                  <c:v>212.60900000000001</c:v>
                </c:pt>
                <c:pt idx="3202">
                  <c:v>212.708</c:v>
                </c:pt>
                <c:pt idx="3203">
                  <c:v>212.81700000000001</c:v>
                </c:pt>
                <c:pt idx="3204">
                  <c:v>212.91</c:v>
                </c:pt>
                <c:pt idx="3205">
                  <c:v>213.00899999999999</c:v>
                </c:pt>
                <c:pt idx="3206">
                  <c:v>213.10900000000001</c:v>
                </c:pt>
                <c:pt idx="3207">
                  <c:v>213.21</c:v>
                </c:pt>
                <c:pt idx="3208">
                  <c:v>213.31700000000001</c:v>
                </c:pt>
                <c:pt idx="3209">
                  <c:v>213.428</c:v>
                </c:pt>
                <c:pt idx="3210">
                  <c:v>213.51</c:v>
                </c:pt>
                <c:pt idx="3211">
                  <c:v>213.60900000000001</c:v>
                </c:pt>
                <c:pt idx="3212">
                  <c:v>213.71</c:v>
                </c:pt>
                <c:pt idx="3213">
                  <c:v>213.809</c:v>
                </c:pt>
                <c:pt idx="3214">
                  <c:v>213.91</c:v>
                </c:pt>
                <c:pt idx="3215">
                  <c:v>214.00800000000001</c:v>
                </c:pt>
                <c:pt idx="3216">
                  <c:v>214.11500000000001</c:v>
                </c:pt>
                <c:pt idx="3217">
                  <c:v>214.21</c:v>
                </c:pt>
                <c:pt idx="3218">
                  <c:v>214.30799999999999</c:v>
                </c:pt>
                <c:pt idx="3219">
                  <c:v>214.41200000000001</c:v>
                </c:pt>
                <c:pt idx="3220">
                  <c:v>214.52699999999999</c:v>
                </c:pt>
                <c:pt idx="3221">
                  <c:v>214.61</c:v>
                </c:pt>
                <c:pt idx="3222">
                  <c:v>214.72399999999999</c:v>
                </c:pt>
                <c:pt idx="3223">
                  <c:v>214.815</c:v>
                </c:pt>
                <c:pt idx="3224">
                  <c:v>214.90899999999999</c:v>
                </c:pt>
                <c:pt idx="3225">
                  <c:v>215.01</c:v>
                </c:pt>
                <c:pt idx="3226">
                  <c:v>215.10900000000001</c:v>
                </c:pt>
                <c:pt idx="3227">
                  <c:v>215.21299999999999</c:v>
                </c:pt>
                <c:pt idx="3228">
                  <c:v>215.31</c:v>
                </c:pt>
                <c:pt idx="3229">
                  <c:v>215.44499999999999</c:v>
                </c:pt>
                <c:pt idx="3230">
                  <c:v>215.51</c:v>
                </c:pt>
                <c:pt idx="3231">
                  <c:v>215.60900000000001</c:v>
                </c:pt>
                <c:pt idx="3232">
                  <c:v>215.709</c:v>
                </c:pt>
                <c:pt idx="3233">
                  <c:v>215.809</c:v>
                </c:pt>
                <c:pt idx="3234">
                  <c:v>215.90899999999999</c:v>
                </c:pt>
                <c:pt idx="3235">
                  <c:v>216.011</c:v>
                </c:pt>
                <c:pt idx="3236">
                  <c:v>216.10900000000001</c:v>
                </c:pt>
                <c:pt idx="3237">
                  <c:v>216.209</c:v>
                </c:pt>
                <c:pt idx="3238">
                  <c:v>216.31800000000001</c:v>
                </c:pt>
                <c:pt idx="3239">
                  <c:v>216.40799999999999</c:v>
                </c:pt>
                <c:pt idx="3240">
                  <c:v>216.50800000000001</c:v>
                </c:pt>
                <c:pt idx="3241">
                  <c:v>216.61</c:v>
                </c:pt>
                <c:pt idx="3242">
                  <c:v>216.708</c:v>
                </c:pt>
                <c:pt idx="3243">
                  <c:v>216.815</c:v>
                </c:pt>
                <c:pt idx="3244">
                  <c:v>216.90799999999999</c:v>
                </c:pt>
                <c:pt idx="3245">
                  <c:v>217.00800000000001</c:v>
                </c:pt>
                <c:pt idx="3246">
                  <c:v>217.10900000000001</c:v>
                </c:pt>
                <c:pt idx="3247">
                  <c:v>217.209</c:v>
                </c:pt>
                <c:pt idx="3248">
                  <c:v>217.322</c:v>
                </c:pt>
                <c:pt idx="3249">
                  <c:v>217.42400000000001</c:v>
                </c:pt>
                <c:pt idx="3250">
                  <c:v>217.50899999999999</c:v>
                </c:pt>
                <c:pt idx="3251">
                  <c:v>217.608</c:v>
                </c:pt>
                <c:pt idx="3252">
                  <c:v>217.709</c:v>
                </c:pt>
                <c:pt idx="3253">
                  <c:v>217.809</c:v>
                </c:pt>
                <c:pt idx="3254">
                  <c:v>217.91</c:v>
                </c:pt>
                <c:pt idx="3255">
                  <c:v>218.00899999999999</c:v>
                </c:pt>
                <c:pt idx="3256">
                  <c:v>218.10900000000001</c:v>
                </c:pt>
                <c:pt idx="3257">
                  <c:v>218.21600000000001</c:v>
                </c:pt>
                <c:pt idx="3258">
                  <c:v>218.316</c:v>
                </c:pt>
                <c:pt idx="3259">
                  <c:v>218.41399999999999</c:v>
                </c:pt>
                <c:pt idx="3260">
                  <c:v>218.51</c:v>
                </c:pt>
                <c:pt idx="3261">
                  <c:v>218.61600000000001</c:v>
                </c:pt>
                <c:pt idx="3262">
                  <c:v>218.71899999999999</c:v>
                </c:pt>
                <c:pt idx="3263">
                  <c:v>218.81</c:v>
                </c:pt>
                <c:pt idx="3264">
                  <c:v>218.90899999999999</c:v>
                </c:pt>
                <c:pt idx="3265">
                  <c:v>219.00899999999999</c:v>
                </c:pt>
                <c:pt idx="3266">
                  <c:v>219.11</c:v>
                </c:pt>
                <c:pt idx="3267">
                  <c:v>219.21899999999999</c:v>
                </c:pt>
                <c:pt idx="3268">
                  <c:v>219.31100000000001</c:v>
                </c:pt>
                <c:pt idx="3269">
                  <c:v>219.411</c:v>
                </c:pt>
                <c:pt idx="3270">
                  <c:v>219.52500000000001</c:v>
                </c:pt>
                <c:pt idx="3271">
                  <c:v>219.61600000000001</c:v>
                </c:pt>
                <c:pt idx="3272">
                  <c:v>219.71100000000001</c:v>
                </c:pt>
                <c:pt idx="3273">
                  <c:v>219.82</c:v>
                </c:pt>
                <c:pt idx="3274">
                  <c:v>219.91900000000001</c:v>
                </c:pt>
                <c:pt idx="3275">
                  <c:v>220.01400000000001</c:v>
                </c:pt>
                <c:pt idx="3276">
                  <c:v>220.11</c:v>
                </c:pt>
                <c:pt idx="3277">
                  <c:v>220.21100000000001</c:v>
                </c:pt>
                <c:pt idx="3278">
                  <c:v>220.31399999999999</c:v>
                </c:pt>
                <c:pt idx="3279">
                  <c:v>220.41</c:v>
                </c:pt>
                <c:pt idx="3280">
                  <c:v>220.51</c:v>
                </c:pt>
                <c:pt idx="3281">
                  <c:v>220.62299999999999</c:v>
                </c:pt>
                <c:pt idx="3282">
                  <c:v>220.709</c:v>
                </c:pt>
                <c:pt idx="3283">
                  <c:v>220.81100000000001</c:v>
                </c:pt>
                <c:pt idx="3284">
                  <c:v>220.92699999999999</c:v>
                </c:pt>
                <c:pt idx="3285">
                  <c:v>221.00899999999999</c:v>
                </c:pt>
                <c:pt idx="3286">
                  <c:v>221.10900000000001</c:v>
                </c:pt>
                <c:pt idx="3287">
                  <c:v>221.21</c:v>
                </c:pt>
                <c:pt idx="3288">
                  <c:v>221.31700000000001</c:v>
                </c:pt>
                <c:pt idx="3289">
                  <c:v>221.41</c:v>
                </c:pt>
                <c:pt idx="3290">
                  <c:v>221.52500000000001</c:v>
                </c:pt>
                <c:pt idx="3291">
                  <c:v>221.61</c:v>
                </c:pt>
                <c:pt idx="3292">
                  <c:v>221.71899999999999</c:v>
                </c:pt>
                <c:pt idx="3293">
                  <c:v>221.81100000000001</c:v>
                </c:pt>
                <c:pt idx="3294">
                  <c:v>221.91499999999999</c:v>
                </c:pt>
                <c:pt idx="3295">
                  <c:v>222.01</c:v>
                </c:pt>
                <c:pt idx="3296">
                  <c:v>222.11</c:v>
                </c:pt>
                <c:pt idx="3297">
                  <c:v>222.21100000000001</c:v>
                </c:pt>
                <c:pt idx="3298">
                  <c:v>222.31</c:v>
                </c:pt>
                <c:pt idx="3299">
                  <c:v>222.41</c:v>
                </c:pt>
                <c:pt idx="3300">
                  <c:v>222.511</c:v>
                </c:pt>
                <c:pt idx="3301">
                  <c:v>222.61500000000001</c:v>
                </c:pt>
                <c:pt idx="3302">
                  <c:v>222.71199999999999</c:v>
                </c:pt>
                <c:pt idx="3303">
                  <c:v>222.81100000000001</c:v>
                </c:pt>
                <c:pt idx="3304">
                  <c:v>222.91</c:v>
                </c:pt>
                <c:pt idx="3305">
                  <c:v>223.01</c:v>
                </c:pt>
                <c:pt idx="3306">
                  <c:v>223.11</c:v>
                </c:pt>
                <c:pt idx="3307">
                  <c:v>223.21100000000001</c:v>
                </c:pt>
                <c:pt idx="3308">
                  <c:v>223.32400000000001</c:v>
                </c:pt>
                <c:pt idx="3309">
                  <c:v>223.40899999999999</c:v>
                </c:pt>
                <c:pt idx="3310">
                  <c:v>223.51900000000001</c:v>
                </c:pt>
                <c:pt idx="3311">
                  <c:v>223.61199999999999</c:v>
                </c:pt>
                <c:pt idx="3312">
                  <c:v>223.709</c:v>
                </c:pt>
                <c:pt idx="3313">
                  <c:v>223.82</c:v>
                </c:pt>
                <c:pt idx="3314">
                  <c:v>223.91</c:v>
                </c:pt>
                <c:pt idx="3315">
                  <c:v>224.01</c:v>
                </c:pt>
                <c:pt idx="3316">
                  <c:v>224.124</c:v>
                </c:pt>
                <c:pt idx="3317">
                  <c:v>224.226</c:v>
                </c:pt>
                <c:pt idx="3318">
                  <c:v>224.31</c:v>
                </c:pt>
                <c:pt idx="3319">
                  <c:v>224.41800000000001</c:v>
                </c:pt>
                <c:pt idx="3320">
                  <c:v>224.517</c:v>
                </c:pt>
                <c:pt idx="3321">
                  <c:v>224.613</c:v>
                </c:pt>
                <c:pt idx="3322">
                  <c:v>224.709</c:v>
                </c:pt>
                <c:pt idx="3323">
                  <c:v>224.81</c:v>
                </c:pt>
                <c:pt idx="3324">
                  <c:v>224.917</c:v>
                </c:pt>
                <c:pt idx="3325">
                  <c:v>225.01499999999999</c:v>
                </c:pt>
                <c:pt idx="3326">
                  <c:v>225.11600000000001</c:v>
                </c:pt>
                <c:pt idx="3327">
                  <c:v>225.21199999999999</c:v>
                </c:pt>
                <c:pt idx="3328">
                  <c:v>225.31</c:v>
                </c:pt>
                <c:pt idx="3329">
                  <c:v>225.41</c:v>
                </c:pt>
                <c:pt idx="3330">
                  <c:v>225.51</c:v>
                </c:pt>
                <c:pt idx="3331">
                  <c:v>225.61699999999999</c:v>
                </c:pt>
                <c:pt idx="3332">
                  <c:v>225.71</c:v>
                </c:pt>
                <c:pt idx="3333">
                  <c:v>225.809</c:v>
                </c:pt>
                <c:pt idx="3334">
                  <c:v>225.90899999999999</c:v>
                </c:pt>
                <c:pt idx="3335">
                  <c:v>226.02600000000001</c:v>
                </c:pt>
                <c:pt idx="3336">
                  <c:v>226.10900000000001</c:v>
                </c:pt>
                <c:pt idx="3337">
                  <c:v>226.21100000000001</c:v>
                </c:pt>
                <c:pt idx="3338">
                  <c:v>226.31200000000001</c:v>
                </c:pt>
                <c:pt idx="3339">
                  <c:v>226.40899999999999</c:v>
                </c:pt>
                <c:pt idx="3340">
                  <c:v>226.51</c:v>
                </c:pt>
                <c:pt idx="3341">
                  <c:v>226.61600000000001</c:v>
                </c:pt>
                <c:pt idx="3342">
                  <c:v>226.715</c:v>
                </c:pt>
                <c:pt idx="3343">
                  <c:v>226.81899999999999</c:v>
                </c:pt>
                <c:pt idx="3344">
                  <c:v>226.90899999999999</c:v>
                </c:pt>
                <c:pt idx="3345">
                  <c:v>227.00899999999999</c:v>
                </c:pt>
                <c:pt idx="3346">
                  <c:v>227.10900000000001</c:v>
                </c:pt>
                <c:pt idx="3347">
                  <c:v>227.209</c:v>
                </c:pt>
                <c:pt idx="3348">
                  <c:v>227.31</c:v>
                </c:pt>
                <c:pt idx="3349">
                  <c:v>227.43299999999999</c:v>
                </c:pt>
                <c:pt idx="3350">
                  <c:v>227.51</c:v>
                </c:pt>
                <c:pt idx="3351">
                  <c:v>227.60900000000001</c:v>
                </c:pt>
                <c:pt idx="3352">
                  <c:v>227.709</c:v>
                </c:pt>
                <c:pt idx="3353">
                  <c:v>227.81</c:v>
                </c:pt>
                <c:pt idx="3354">
                  <c:v>227.91</c:v>
                </c:pt>
                <c:pt idx="3355">
                  <c:v>228.02</c:v>
                </c:pt>
                <c:pt idx="3356">
                  <c:v>228.11</c:v>
                </c:pt>
                <c:pt idx="3357">
                  <c:v>228.21799999999999</c:v>
                </c:pt>
                <c:pt idx="3358">
                  <c:v>228.31800000000001</c:v>
                </c:pt>
                <c:pt idx="3359">
                  <c:v>228.41300000000001</c:v>
                </c:pt>
                <c:pt idx="3360">
                  <c:v>228.50899999999999</c:v>
                </c:pt>
                <c:pt idx="3361">
                  <c:v>228.60900000000001</c:v>
                </c:pt>
                <c:pt idx="3362">
                  <c:v>228.71</c:v>
                </c:pt>
                <c:pt idx="3363">
                  <c:v>228.81</c:v>
                </c:pt>
                <c:pt idx="3364">
                  <c:v>228.90899999999999</c:v>
                </c:pt>
                <c:pt idx="3365">
                  <c:v>229.00899999999999</c:v>
                </c:pt>
                <c:pt idx="3366">
                  <c:v>229.11099999999999</c:v>
                </c:pt>
                <c:pt idx="3367">
                  <c:v>229.21</c:v>
                </c:pt>
                <c:pt idx="3368">
                  <c:v>229.315</c:v>
                </c:pt>
                <c:pt idx="3369">
                  <c:v>229.40899999999999</c:v>
                </c:pt>
                <c:pt idx="3370">
                  <c:v>229.50899999999999</c:v>
                </c:pt>
                <c:pt idx="3371">
                  <c:v>229.62200000000001</c:v>
                </c:pt>
                <c:pt idx="3372">
                  <c:v>229.71899999999999</c:v>
                </c:pt>
                <c:pt idx="3373">
                  <c:v>229.809</c:v>
                </c:pt>
                <c:pt idx="3374">
                  <c:v>229.92500000000001</c:v>
                </c:pt>
                <c:pt idx="3375">
                  <c:v>230.00899999999999</c:v>
                </c:pt>
                <c:pt idx="3376">
                  <c:v>230.114</c:v>
                </c:pt>
                <c:pt idx="3377">
                  <c:v>230.21</c:v>
                </c:pt>
                <c:pt idx="3378">
                  <c:v>230.31800000000001</c:v>
                </c:pt>
                <c:pt idx="3379">
                  <c:v>230.41</c:v>
                </c:pt>
                <c:pt idx="3380">
                  <c:v>230.517</c:v>
                </c:pt>
                <c:pt idx="3381">
                  <c:v>230.60900000000001</c:v>
                </c:pt>
                <c:pt idx="3382">
                  <c:v>230.73699999999999</c:v>
                </c:pt>
                <c:pt idx="3383">
                  <c:v>230.81</c:v>
                </c:pt>
                <c:pt idx="3384">
                  <c:v>230.911</c:v>
                </c:pt>
                <c:pt idx="3385">
                  <c:v>231.01</c:v>
                </c:pt>
                <c:pt idx="3386">
                  <c:v>231.113</c:v>
                </c:pt>
                <c:pt idx="3387">
                  <c:v>231.21</c:v>
                </c:pt>
                <c:pt idx="3388">
                  <c:v>231.309</c:v>
                </c:pt>
                <c:pt idx="3389">
                  <c:v>231.42500000000001</c:v>
                </c:pt>
                <c:pt idx="3390">
                  <c:v>231.52799999999999</c:v>
                </c:pt>
                <c:pt idx="3391">
                  <c:v>231.61</c:v>
                </c:pt>
                <c:pt idx="3392">
                  <c:v>231.71</c:v>
                </c:pt>
                <c:pt idx="3393">
                  <c:v>231.81100000000001</c:v>
                </c:pt>
                <c:pt idx="3394">
                  <c:v>231.911</c:v>
                </c:pt>
                <c:pt idx="3395">
                  <c:v>232.00899999999999</c:v>
                </c:pt>
                <c:pt idx="3396">
                  <c:v>232.11099999999999</c:v>
                </c:pt>
                <c:pt idx="3397">
                  <c:v>232.21100000000001</c:v>
                </c:pt>
                <c:pt idx="3398">
                  <c:v>232.31</c:v>
                </c:pt>
                <c:pt idx="3399">
                  <c:v>232.42599999999999</c:v>
                </c:pt>
                <c:pt idx="3400">
                  <c:v>232.50899999999999</c:v>
                </c:pt>
                <c:pt idx="3401">
                  <c:v>232.61</c:v>
                </c:pt>
                <c:pt idx="3402">
                  <c:v>232.715</c:v>
                </c:pt>
                <c:pt idx="3403">
                  <c:v>232.82</c:v>
                </c:pt>
                <c:pt idx="3404">
                  <c:v>232.90899999999999</c:v>
                </c:pt>
                <c:pt idx="3405">
                  <c:v>233.00899999999999</c:v>
                </c:pt>
                <c:pt idx="3406">
                  <c:v>233.11</c:v>
                </c:pt>
                <c:pt idx="3407">
                  <c:v>233.21100000000001</c:v>
                </c:pt>
                <c:pt idx="3408">
                  <c:v>233.31</c:v>
                </c:pt>
                <c:pt idx="3409">
                  <c:v>233.44200000000001</c:v>
                </c:pt>
                <c:pt idx="3410">
                  <c:v>233.511</c:v>
                </c:pt>
                <c:pt idx="3411">
                  <c:v>233.61799999999999</c:v>
                </c:pt>
                <c:pt idx="3412">
                  <c:v>233.714</c:v>
                </c:pt>
                <c:pt idx="3413">
                  <c:v>233.81</c:v>
                </c:pt>
                <c:pt idx="3414">
                  <c:v>233.90899999999999</c:v>
                </c:pt>
                <c:pt idx="3415">
                  <c:v>234.00800000000001</c:v>
                </c:pt>
                <c:pt idx="3416">
                  <c:v>234.11600000000001</c:v>
                </c:pt>
                <c:pt idx="3417">
                  <c:v>234.209</c:v>
                </c:pt>
                <c:pt idx="3418">
                  <c:v>234.31100000000001</c:v>
                </c:pt>
                <c:pt idx="3419">
                  <c:v>234.40899999999999</c:v>
                </c:pt>
                <c:pt idx="3420">
                  <c:v>234.51499999999999</c:v>
                </c:pt>
                <c:pt idx="3421">
                  <c:v>234.60900000000001</c:v>
                </c:pt>
                <c:pt idx="3422">
                  <c:v>234.709</c:v>
                </c:pt>
                <c:pt idx="3423">
                  <c:v>234.81800000000001</c:v>
                </c:pt>
                <c:pt idx="3424">
                  <c:v>234.91</c:v>
                </c:pt>
                <c:pt idx="3425">
                  <c:v>235.00899999999999</c:v>
                </c:pt>
                <c:pt idx="3426">
                  <c:v>235.113</c:v>
                </c:pt>
                <c:pt idx="3427">
                  <c:v>235.22300000000001</c:v>
                </c:pt>
                <c:pt idx="3428">
                  <c:v>235.309</c:v>
                </c:pt>
                <c:pt idx="3429">
                  <c:v>235.40899999999999</c:v>
                </c:pt>
                <c:pt idx="3430">
                  <c:v>235.51</c:v>
                </c:pt>
                <c:pt idx="3431">
                  <c:v>235.60900000000001</c:v>
                </c:pt>
                <c:pt idx="3432">
                  <c:v>235.709</c:v>
                </c:pt>
                <c:pt idx="3433">
                  <c:v>235.809</c:v>
                </c:pt>
                <c:pt idx="3434">
                  <c:v>235.92500000000001</c:v>
                </c:pt>
                <c:pt idx="3435">
                  <c:v>236.01</c:v>
                </c:pt>
                <c:pt idx="3436">
                  <c:v>236.114</c:v>
                </c:pt>
                <c:pt idx="3437">
                  <c:v>236.21899999999999</c:v>
                </c:pt>
                <c:pt idx="3438">
                  <c:v>236.31</c:v>
                </c:pt>
                <c:pt idx="3439">
                  <c:v>236.411</c:v>
                </c:pt>
                <c:pt idx="3440">
                  <c:v>236.51</c:v>
                </c:pt>
                <c:pt idx="3441">
                  <c:v>236.61</c:v>
                </c:pt>
                <c:pt idx="3442">
                  <c:v>236.71</c:v>
                </c:pt>
                <c:pt idx="3443">
                  <c:v>236.81</c:v>
                </c:pt>
                <c:pt idx="3444">
                  <c:v>236.90899999999999</c:v>
                </c:pt>
                <c:pt idx="3445">
                  <c:v>237.01</c:v>
                </c:pt>
                <c:pt idx="3446">
                  <c:v>237.11</c:v>
                </c:pt>
                <c:pt idx="3447">
                  <c:v>237.22399999999999</c:v>
                </c:pt>
                <c:pt idx="3448">
                  <c:v>237.31</c:v>
                </c:pt>
                <c:pt idx="3449">
                  <c:v>237.41</c:v>
                </c:pt>
                <c:pt idx="3450">
                  <c:v>237.51</c:v>
                </c:pt>
                <c:pt idx="3451">
                  <c:v>237.61799999999999</c:v>
                </c:pt>
                <c:pt idx="3452">
                  <c:v>237.709</c:v>
                </c:pt>
                <c:pt idx="3453">
                  <c:v>237.81899999999999</c:v>
                </c:pt>
                <c:pt idx="3454">
                  <c:v>237.90899999999999</c:v>
                </c:pt>
                <c:pt idx="3455">
                  <c:v>238.01</c:v>
                </c:pt>
                <c:pt idx="3456">
                  <c:v>238.11500000000001</c:v>
                </c:pt>
                <c:pt idx="3457">
                  <c:v>238.21100000000001</c:v>
                </c:pt>
                <c:pt idx="3458">
                  <c:v>238.31</c:v>
                </c:pt>
                <c:pt idx="3459">
                  <c:v>238.42699999999999</c:v>
                </c:pt>
                <c:pt idx="3460">
                  <c:v>238.51499999999999</c:v>
                </c:pt>
                <c:pt idx="3461">
                  <c:v>238.61199999999999</c:v>
                </c:pt>
                <c:pt idx="3462">
                  <c:v>238.71100000000001</c:v>
                </c:pt>
                <c:pt idx="3463">
                  <c:v>238.81</c:v>
                </c:pt>
                <c:pt idx="3464">
                  <c:v>238.91900000000001</c:v>
                </c:pt>
                <c:pt idx="3465">
                  <c:v>239.01300000000001</c:v>
                </c:pt>
                <c:pt idx="3466">
                  <c:v>239.11</c:v>
                </c:pt>
                <c:pt idx="3467">
                  <c:v>239.215</c:v>
                </c:pt>
                <c:pt idx="3468">
                  <c:v>239.31800000000001</c:v>
                </c:pt>
                <c:pt idx="3469">
                  <c:v>239.43299999999999</c:v>
                </c:pt>
                <c:pt idx="3470">
                  <c:v>239.52600000000001</c:v>
                </c:pt>
                <c:pt idx="3471">
                  <c:v>239.61699999999999</c:v>
                </c:pt>
                <c:pt idx="3472">
                  <c:v>239.71899999999999</c:v>
                </c:pt>
                <c:pt idx="3473">
                  <c:v>239.81100000000001</c:v>
                </c:pt>
                <c:pt idx="3474">
                  <c:v>239.91800000000001</c:v>
                </c:pt>
                <c:pt idx="3475">
                  <c:v>240.011</c:v>
                </c:pt>
                <c:pt idx="3476">
                  <c:v>240.114</c:v>
                </c:pt>
                <c:pt idx="3477">
                  <c:v>240.215</c:v>
                </c:pt>
                <c:pt idx="3478">
                  <c:v>240.31</c:v>
                </c:pt>
                <c:pt idx="3479">
                  <c:v>240.41200000000001</c:v>
                </c:pt>
                <c:pt idx="3480">
                  <c:v>240.518</c:v>
                </c:pt>
                <c:pt idx="3481">
                  <c:v>240.61500000000001</c:v>
                </c:pt>
                <c:pt idx="3482">
                  <c:v>240.71</c:v>
                </c:pt>
                <c:pt idx="3483">
                  <c:v>240.81299999999999</c:v>
                </c:pt>
                <c:pt idx="3484">
                  <c:v>240.90899999999999</c:v>
                </c:pt>
                <c:pt idx="3485">
                  <c:v>241.00899999999999</c:v>
                </c:pt>
                <c:pt idx="3486">
                  <c:v>241.10900000000001</c:v>
                </c:pt>
                <c:pt idx="3487">
                  <c:v>241.226</c:v>
                </c:pt>
                <c:pt idx="3488">
                  <c:v>241.31399999999999</c:v>
                </c:pt>
                <c:pt idx="3489">
                  <c:v>241.40899999999999</c:v>
                </c:pt>
                <c:pt idx="3490">
                  <c:v>241.511</c:v>
                </c:pt>
                <c:pt idx="3491">
                  <c:v>241.61</c:v>
                </c:pt>
                <c:pt idx="3492">
                  <c:v>241.72499999999999</c:v>
                </c:pt>
                <c:pt idx="3493">
                  <c:v>241.81100000000001</c:v>
                </c:pt>
                <c:pt idx="3494">
                  <c:v>241.92</c:v>
                </c:pt>
                <c:pt idx="3495">
                  <c:v>242.01400000000001</c:v>
                </c:pt>
                <c:pt idx="3496">
                  <c:v>242.11</c:v>
                </c:pt>
                <c:pt idx="3497">
                  <c:v>242.23400000000001</c:v>
                </c:pt>
                <c:pt idx="3498">
                  <c:v>242.31100000000001</c:v>
                </c:pt>
                <c:pt idx="3499">
                  <c:v>242.411</c:v>
                </c:pt>
                <c:pt idx="3500">
                  <c:v>242.51599999999999</c:v>
                </c:pt>
                <c:pt idx="3501">
                  <c:v>242.61099999999999</c:v>
                </c:pt>
                <c:pt idx="3502">
                  <c:v>242.72499999999999</c:v>
                </c:pt>
                <c:pt idx="3503">
                  <c:v>242.81100000000001</c:v>
                </c:pt>
                <c:pt idx="3504">
                  <c:v>242.91</c:v>
                </c:pt>
                <c:pt idx="3505">
                  <c:v>243.011</c:v>
                </c:pt>
                <c:pt idx="3506">
                  <c:v>243.11</c:v>
                </c:pt>
                <c:pt idx="3507">
                  <c:v>243.21</c:v>
                </c:pt>
                <c:pt idx="3508">
                  <c:v>243.31700000000001</c:v>
                </c:pt>
                <c:pt idx="3509">
                  <c:v>243.411</c:v>
                </c:pt>
                <c:pt idx="3510">
                  <c:v>243.52699999999999</c:v>
                </c:pt>
                <c:pt idx="3511">
                  <c:v>243.61099999999999</c:v>
                </c:pt>
                <c:pt idx="3512">
                  <c:v>243.71199999999999</c:v>
                </c:pt>
                <c:pt idx="3513">
                  <c:v>243.81100000000001</c:v>
                </c:pt>
                <c:pt idx="3514">
                  <c:v>243.92599999999999</c:v>
                </c:pt>
                <c:pt idx="3515">
                  <c:v>244.01</c:v>
                </c:pt>
                <c:pt idx="3516">
                  <c:v>244.11</c:v>
                </c:pt>
                <c:pt idx="3517">
                  <c:v>244.21100000000001</c:v>
                </c:pt>
                <c:pt idx="3518">
                  <c:v>244.31</c:v>
                </c:pt>
                <c:pt idx="3519">
                  <c:v>244.411</c:v>
                </c:pt>
                <c:pt idx="3520">
                  <c:v>244.51</c:v>
                </c:pt>
                <c:pt idx="3521">
                  <c:v>244.61</c:v>
                </c:pt>
                <c:pt idx="3522">
                  <c:v>244.732</c:v>
                </c:pt>
                <c:pt idx="3523">
                  <c:v>244.81399999999999</c:v>
                </c:pt>
                <c:pt idx="3524">
                  <c:v>244.91800000000001</c:v>
                </c:pt>
                <c:pt idx="3525">
                  <c:v>245.01</c:v>
                </c:pt>
                <c:pt idx="3526">
                  <c:v>245.11699999999999</c:v>
                </c:pt>
                <c:pt idx="3527">
                  <c:v>245.21799999999999</c:v>
                </c:pt>
                <c:pt idx="3528">
                  <c:v>245.31</c:v>
                </c:pt>
                <c:pt idx="3529">
                  <c:v>245.40899999999999</c:v>
                </c:pt>
                <c:pt idx="3530">
                  <c:v>245.52</c:v>
                </c:pt>
                <c:pt idx="3531">
                  <c:v>245.61199999999999</c:v>
                </c:pt>
                <c:pt idx="3532">
                  <c:v>245.71</c:v>
                </c:pt>
                <c:pt idx="3533">
                  <c:v>245.85499999999999</c:v>
                </c:pt>
                <c:pt idx="3534">
                  <c:v>245.911</c:v>
                </c:pt>
                <c:pt idx="3535">
                  <c:v>246.011</c:v>
                </c:pt>
                <c:pt idx="3536">
                  <c:v>246.11</c:v>
                </c:pt>
                <c:pt idx="3537">
                  <c:v>246.21700000000001</c:v>
                </c:pt>
                <c:pt idx="3538">
                  <c:v>246.33799999999999</c:v>
                </c:pt>
                <c:pt idx="3539">
                  <c:v>246.41</c:v>
                </c:pt>
                <c:pt idx="3540">
                  <c:v>246.542</c:v>
                </c:pt>
                <c:pt idx="3541">
                  <c:v>246.61099999999999</c:v>
                </c:pt>
                <c:pt idx="3542">
                  <c:v>246.71</c:v>
                </c:pt>
                <c:pt idx="3543">
                  <c:v>246.81</c:v>
                </c:pt>
                <c:pt idx="3544">
                  <c:v>246.91300000000001</c:v>
                </c:pt>
                <c:pt idx="3545">
                  <c:v>247.01</c:v>
                </c:pt>
                <c:pt idx="3546">
                  <c:v>247.113</c:v>
                </c:pt>
                <c:pt idx="3547">
                  <c:v>247.214</c:v>
                </c:pt>
                <c:pt idx="3548">
                  <c:v>247.31299999999999</c:v>
                </c:pt>
                <c:pt idx="3549">
                  <c:v>247.42400000000001</c:v>
                </c:pt>
                <c:pt idx="3550">
                  <c:v>247.524</c:v>
                </c:pt>
                <c:pt idx="3551">
                  <c:v>247.619</c:v>
                </c:pt>
                <c:pt idx="3552">
                  <c:v>247.71</c:v>
                </c:pt>
                <c:pt idx="3553">
                  <c:v>247.81800000000001</c:v>
                </c:pt>
                <c:pt idx="3554">
                  <c:v>247.91</c:v>
                </c:pt>
                <c:pt idx="3555">
                  <c:v>248.02</c:v>
                </c:pt>
                <c:pt idx="3556">
                  <c:v>248.114</c:v>
                </c:pt>
                <c:pt idx="3557">
                  <c:v>248.21100000000001</c:v>
                </c:pt>
                <c:pt idx="3558">
                  <c:v>248.31100000000001</c:v>
                </c:pt>
                <c:pt idx="3559">
                  <c:v>248.41</c:v>
                </c:pt>
                <c:pt idx="3560">
                  <c:v>248.51</c:v>
                </c:pt>
                <c:pt idx="3561">
                  <c:v>248.61099999999999</c:v>
                </c:pt>
                <c:pt idx="3562">
                  <c:v>248.721</c:v>
                </c:pt>
                <c:pt idx="3563">
                  <c:v>248.81</c:v>
                </c:pt>
                <c:pt idx="3564">
                  <c:v>248.90899999999999</c:v>
                </c:pt>
                <c:pt idx="3565">
                  <c:v>249.011</c:v>
                </c:pt>
                <c:pt idx="3566">
                  <c:v>249.11</c:v>
                </c:pt>
                <c:pt idx="3567">
                  <c:v>249.21</c:v>
                </c:pt>
                <c:pt idx="3568">
                  <c:v>249.31</c:v>
                </c:pt>
                <c:pt idx="3569">
                  <c:v>249.411</c:v>
                </c:pt>
                <c:pt idx="3570">
                  <c:v>249.51</c:v>
                </c:pt>
                <c:pt idx="3571">
                  <c:v>249.61099999999999</c:v>
                </c:pt>
                <c:pt idx="3572">
                  <c:v>249.72399999999999</c:v>
                </c:pt>
                <c:pt idx="3573">
                  <c:v>249.81200000000001</c:v>
                </c:pt>
                <c:pt idx="3574">
                  <c:v>249.93199999999999</c:v>
                </c:pt>
                <c:pt idx="3575">
                  <c:v>250.01</c:v>
                </c:pt>
                <c:pt idx="3576">
                  <c:v>250.11</c:v>
                </c:pt>
                <c:pt idx="3577">
                  <c:v>250.21100000000001</c:v>
                </c:pt>
                <c:pt idx="3578">
                  <c:v>250.31</c:v>
                </c:pt>
                <c:pt idx="3579">
                  <c:v>250.411</c:v>
                </c:pt>
                <c:pt idx="3580">
                  <c:v>250.50899999999999</c:v>
                </c:pt>
                <c:pt idx="3581">
                  <c:v>250.61</c:v>
                </c:pt>
                <c:pt idx="3582">
                  <c:v>250.709</c:v>
                </c:pt>
                <c:pt idx="3583">
                  <c:v>250.81700000000001</c:v>
                </c:pt>
                <c:pt idx="3584">
                  <c:v>250.91300000000001</c:v>
                </c:pt>
                <c:pt idx="3585">
                  <c:v>251.00899999999999</c:v>
                </c:pt>
                <c:pt idx="3586">
                  <c:v>251.11</c:v>
                </c:pt>
                <c:pt idx="3587">
                  <c:v>251.21100000000001</c:v>
                </c:pt>
                <c:pt idx="3588">
                  <c:v>251.31100000000001</c:v>
                </c:pt>
                <c:pt idx="3589">
                  <c:v>251.41</c:v>
                </c:pt>
                <c:pt idx="3590">
                  <c:v>251.511</c:v>
                </c:pt>
                <c:pt idx="3591">
                  <c:v>251.60900000000001</c:v>
                </c:pt>
                <c:pt idx="3592">
                  <c:v>251.71100000000001</c:v>
                </c:pt>
                <c:pt idx="3593">
                  <c:v>251.809</c:v>
                </c:pt>
                <c:pt idx="3594">
                  <c:v>251.91900000000001</c:v>
                </c:pt>
                <c:pt idx="3595">
                  <c:v>252.01</c:v>
                </c:pt>
                <c:pt idx="3596">
                  <c:v>252.11</c:v>
                </c:pt>
                <c:pt idx="3597">
                  <c:v>252.22499999999999</c:v>
                </c:pt>
                <c:pt idx="3598">
                  <c:v>252.31100000000001</c:v>
                </c:pt>
                <c:pt idx="3599">
                  <c:v>252.411</c:v>
                </c:pt>
                <c:pt idx="3600">
                  <c:v>252.511</c:v>
                </c:pt>
                <c:pt idx="3601">
                  <c:v>252.61600000000001</c:v>
                </c:pt>
                <c:pt idx="3602">
                  <c:v>252.71</c:v>
                </c:pt>
                <c:pt idx="3603">
                  <c:v>252.815</c:v>
                </c:pt>
                <c:pt idx="3604">
                  <c:v>252.91</c:v>
                </c:pt>
                <c:pt idx="3605">
                  <c:v>253.011</c:v>
                </c:pt>
                <c:pt idx="3606">
                  <c:v>253.11</c:v>
                </c:pt>
                <c:pt idx="3607">
                  <c:v>253.21899999999999</c:v>
                </c:pt>
                <c:pt idx="3608">
                  <c:v>253.31100000000001</c:v>
                </c:pt>
                <c:pt idx="3609">
                  <c:v>253.40899999999999</c:v>
                </c:pt>
                <c:pt idx="3610">
                  <c:v>253.51</c:v>
                </c:pt>
                <c:pt idx="3611">
                  <c:v>253.61</c:v>
                </c:pt>
                <c:pt idx="3612">
                  <c:v>253.71100000000001</c:v>
                </c:pt>
                <c:pt idx="3613">
                  <c:v>253.81100000000001</c:v>
                </c:pt>
                <c:pt idx="3614">
                  <c:v>253.911</c:v>
                </c:pt>
                <c:pt idx="3615">
                  <c:v>254.017</c:v>
                </c:pt>
                <c:pt idx="3616">
                  <c:v>254.113</c:v>
                </c:pt>
                <c:pt idx="3617">
                  <c:v>254.21199999999999</c:v>
                </c:pt>
                <c:pt idx="3618">
                  <c:v>254.31100000000001</c:v>
                </c:pt>
                <c:pt idx="3619">
                  <c:v>254.411</c:v>
                </c:pt>
                <c:pt idx="3620">
                  <c:v>254.518</c:v>
                </c:pt>
                <c:pt idx="3621">
                  <c:v>254.61199999999999</c:v>
                </c:pt>
                <c:pt idx="3622">
                  <c:v>254.72</c:v>
                </c:pt>
                <c:pt idx="3623">
                  <c:v>254.82900000000001</c:v>
                </c:pt>
                <c:pt idx="3624">
                  <c:v>254.91200000000001</c:v>
                </c:pt>
                <c:pt idx="3625">
                  <c:v>255.011</c:v>
                </c:pt>
                <c:pt idx="3626">
                  <c:v>255.11099999999999</c:v>
                </c:pt>
                <c:pt idx="3627">
                  <c:v>255.21100000000001</c:v>
                </c:pt>
                <c:pt idx="3628">
                  <c:v>255.31100000000001</c:v>
                </c:pt>
                <c:pt idx="3629">
                  <c:v>255.43</c:v>
                </c:pt>
                <c:pt idx="3630">
                  <c:v>255.512</c:v>
                </c:pt>
                <c:pt idx="3631">
                  <c:v>255.61500000000001</c:v>
                </c:pt>
                <c:pt idx="3632">
                  <c:v>255.71100000000001</c:v>
                </c:pt>
                <c:pt idx="3633">
                  <c:v>255.81100000000001</c:v>
                </c:pt>
                <c:pt idx="3634">
                  <c:v>255.91300000000001</c:v>
                </c:pt>
                <c:pt idx="3635">
                  <c:v>256.01900000000001</c:v>
                </c:pt>
                <c:pt idx="3636">
                  <c:v>256.11099999999999</c:v>
                </c:pt>
                <c:pt idx="3637">
                  <c:v>256.21300000000002</c:v>
                </c:pt>
                <c:pt idx="3638">
                  <c:v>256.31200000000001</c:v>
                </c:pt>
                <c:pt idx="3639">
                  <c:v>256.41199999999998</c:v>
                </c:pt>
                <c:pt idx="3640">
                  <c:v>256.52699999999999</c:v>
                </c:pt>
                <c:pt idx="3641">
                  <c:v>256.61200000000002</c:v>
                </c:pt>
                <c:pt idx="3642">
                  <c:v>256.71199999999999</c:v>
                </c:pt>
                <c:pt idx="3643">
                  <c:v>256.81900000000002</c:v>
                </c:pt>
                <c:pt idx="3644">
                  <c:v>256.91199999999998</c:v>
                </c:pt>
                <c:pt idx="3645">
                  <c:v>257.01</c:v>
                </c:pt>
                <c:pt idx="3646">
                  <c:v>257.11</c:v>
                </c:pt>
                <c:pt idx="3647">
                  <c:v>257.21300000000002</c:v>
                </c:pt>
                <c:pt idx="3648">
                  <c:v>257.31099999999998</c:v>
                </c:pt>
                <c:pt idx="3649">
                  <c:v>257.42399999999998</c:v>
                </c:pt>
                <c:pt idx="3650">
                  <c:v>257.51100000000002</c:v>
                </c:pt>
                <c:pt idx="3651">
                  <c:v>257.62599999999998</c:v>
                </c:pt>
                <c:pt idx="3652">
                  <c:v>257.71100000000001</c:v>
                </c:pt>
                <c:pt idx="3653">
                  <c:v>257.83100000000002</c:v>
                </c:pt>
                <c:pt idx="3654">
                  <c:v>257.92700000000002</c:v>
                </c:pt>
                <c:pt idx="3655">
                  <c:v>258.01900000000001</c:v>
                </c:pt>
                <c:pt idx="3656">
                  <c:v>258.11</c:v>
                </c:pt>
                <c:pt idx="3657">
                  <c:v>258.20999999999998</c:v>
                </c:pt>
                <c:pt idx="3658">
                  <c:v>258.31200000000001</c:v>
                </c:pt>
                <c:pt idx="3659">
                  <c:v>258.411</c:v>
                </c:pt>
                <c:pt idx="3660">
                  <c:v>258.51</c:v>
                </c:pt>
                <c:pt idx="3661">
                  <c:v>258.61799999999999</c:v>
                </c:pt>
                <c:pt idx="3662">
                  <c:v>258.71600000000001</c:v>
                </c:pt>
                <c:pt idx="3663">
                  <c:v>258.81</c:v>
                </c:pt>
                <c:pt idx="3664">
                  <c:v>258.911</c:v>
                </c:pt>
                <c:pt idx="3665">
                  <c:v>259.01</c:v>
                </c:pt>
                <c:pt idx="3666">
                  <c:v>259.11</c:v>
                </c:pt>
                <c:pt idx="3667">
                  <c:v>259.21100000000001</c:v>
                </c:pt>
                <c:pt idx="3668">
                  <c:v>259.32499999999999</c:v>
                </c:pt>
                <c:pt idx="3669">
                  <c:v>259.411</c:v>
                </c:pt>
                <c:pt idx="3670">
                  <c:v>259.51100000000002</c:v>
                </c:pt>
                <c:pt idx="3671">
                  <c:v>259.63099999999997</c:v>
                </c:pt>
                <c:pt idx="3672">
                  <c:v>259.71100000000001</c:v>
                </c:pt>
                <c:pt idx="3673">
                  <c:v>259.815</c:v>
                </c:pt>
                <c:pt idx="3674">
                  <c:v>259.916</c:v>
                </c:pt>
                <c:pt idx="3675">
                  <c:v>260.02100000000002</c:v>
                </c:pt>
                <c:pt idx="3676">
                  <c:v>260.11099999999999</c:v>
                </c:pt>
                <c:pt idx="3677">
                  <c:v>260.21100000000001</c:v>
                </c:pt>
                <c:pt idx="3678">
                  <c:v>260.32</c:v>
                </c:pt>
                <c:pt idx="3679">
                  <c:v>260.41500000000002</c:v>
                </c:pt>
                <c:pt idx="3680">
                  <c:v>260.512</c:v>
                </c:pt>
                <c:pt idx="3681">
                  <c:v>260.61900000000003</c:v>
                </c:pt>
                <c:pt idx="3682">
                  <c:v>260.71800000000002</c:v>
                </c:pt>
                <c:pt idx="3683">
                  <c:v>260.81200000000001</c:v>
                </c:pt>
                <c:pt idx="3684">
                  <c:v>260.91000000000003</c:v>
                </c:pt>
                <c:pt idx="3685">
                  <c:v>261.012</c:v>
                </c:pt>
                <c:pt idx="3686">
                  <c:v>261.11099999999999</c:v>
                </c:pt>
                <c:pt idx="3687">
                  <c:v>261.21100000000001</c:v>
                </c:pt>
                <c:pt idx="3688">
                  <c:v>261.31099999999998</c:v>
                </c:pt>
                <c:pt idx="3689">
                  <c:v>261.411</c:v>
                </c:pt>
                <c:pt idx="3690">
                  <c:v>261.52</c:v>
                </c:pt>
                <c:pt idx="3691">
                  <c:v>261.61099999999999</c:v>
                </c:pt>
                <c:pt idx="3692">
                  <c:v>261.71100000000001</c:v>
                </c:pt>
                <c:pt idx="3693">
                  <c:v>261.82</c:v>
                </c:pt>
                <c:pt idx="3694">
                  <c:v>261.91199999999998</c:v>
                </c:pt>
                <c:pt idx="3695">
                  <c:v>262.01100000000002</c:v>
                </c:pt>
                <c:pt idx="3696">
                  <c:v>262.11599999999999</c:v>
                </c:pt>
                <c:pt idx="3697">
                  <c:v>262.21800000000002</c:v>
                </c:pt>
                <c:pt idx="3698">
                  <c:v>262.322</c:v>
                </c:pt>
                <c:pt idx="3699">
                  <c:v>262.41199999999998</c:v>
                </c:pt>
                <c:pt idx="3700">
                  <c:v>262.512</c:v>
                </c:pt>
                <c:pt idx="3701">
                  <c:v>262.61200000000002</c:v>
                </c:pt>
                <c:pt idx="3702">
                  <c:v>262.71199999999999</c:v>
                </c:pt>
                <c:pt idx="3703">
                  <c:v>262.82100000000003</c:v>
                </c:pt>
                <c:pt idx="3704">
                  <c:v>262.91300000000001</c:v>
                </c:pt>
                <c:pt idx="3705">
                  <c:v>263.02100000000002</c:v>
                </c:pt>
                <c:pt idx="3706">
                  <c:v>263.11200000000002</c:v>
                </c:pt>
                <c:pt idx="3707">
                  <c:v>263.21199999999999</c:v>
                </c:pt>
                <c:pt idx="3708">
                  <c:v>263.31099999999998</c:v>
                </c:pt>
                <c:pt idx="3709">
                  <c:v>263.43099999999998</c:v>
                </c:pt>
                <c:pt idx="3710">
                  <c:v>263.51100000000002</c:v>
                </c:pt>
                <c:pt idx="3711">
                  <c:v>263.61</c:v>
                </c:pt>
                <c:pt idx="3712">
                  <c:v>263.71899999999999</c:v>
                </c:pt>
                <c:pt idx="3713">
                  <c:v>263.82</c:v>
                </c:pt>
                <c:pt idx="3714">
                  <c:v>263.911</c:v>
                </c:pt>
                <c:pt idx="3715">
                  <c:v>264.02999999999997</c:v>
                </c:pt>
                <c:pt idx="3716">
                  <c:v>264.11099999999999</c:v>
                </c:pt>
                <c:pt idx="3717">
                  <c:v>264.21300000000002</c:v>
                </c:pt>
                <c:pt idx="3718">
                  <c:v>264.31099999999998</c:v>
                </c:pt>
                <c:pt idx="3719">
                  <c:v>264.41199999999998</c:v>
                </c:pt>
                <c:pt idx="3720">
                  <c:v>264.51100000000002</c:v>
                </c:pt>
                <c:pt idx="3721">
                  <c:v>264.61200000000002</c:v>
                </c:pt>
                <c:pt idx="3722">
                  <c:v>264.71100000000001</c:v>
                </c:pt>
                <c:pt idx="3723">
                  <c:v>264.82</c:v>
                </c:pt>
                <c:pt idx="3724">
                  <c:v>264.911</c:v>
                </c:pt>
                <c:pt idx="3725">
                  <c:v>265.01900000000001</c:v>
                </c:pt>
                <c:pt idx="3726">
                  <c:v>265.11099999999999</c:v>
                </c:pt>
                <c:pt idx="3727">
                  <c:v>265.21100000000001</c:v>
                </c:pt>
                <c:pt idx="3728">
                  <c:v>265.31099999999998</c:v>
                </c:pt>
                <c:pt idx="3729">
                  <c:v>265.411</c:v>
                </c:pt>
                <c:pt idx="3730">
                  <c:v>265.51100000000002</c:v>
                </c:pt>
                <c:pt idx="3731">
                  <c:v>265.61099999999999</c:v>
                </c:pt>
                <c:pt idx="3732">
                  <c:v>265.71100000000001</c:v>
                </c:pt>
                <c:pt idx="3733">
                  <c:v>265.81099999999998</c:v>
                </c:pt>
                <c:pt idx="3734">
                  <c:v>265.911</c:v>
                </c:pt>
                <c:pt idx="3735">
                  <c:v>266.01100000000002</c:v>
                </c:pt>
                <c:pt idx="3736">
                  <c:v>266.12400000000002</c:v>
                </c:pt>
                <c:pt idx="3737">
                  <c:v>266.21100000000001</c:v>
                </c:pt>
                <c:pt idx="3738">
                  <c:v>266.31700000000001</c:v>
                </c:pt>
                <c:pt idx="3739">
                  <c:v>266.41199999999998</c:v>
                </c:pt>
                <c:pt idx="3740">
                  <c:v>266.52199999999999</c:v>
                </c:pt>
                <c:pt idx="3741">
                  <c:v>266.61500000000001</c:v>
                </c:pt>
                <c:pt idx="3742">
                  <c:v>266.72399999999999</c:v>
                </c:pt>
                <c:pt idx="3743">
                  <c:v>266.83600000000001</c:v>
                </c:pt>
                <c:pt idx="3744">
                  <c:v>266.92</c:v>
                </c:pt>
                <c:pt idx="3745">
                  <c:v>267.012</c:v>
                </c:pt>
                <c:pt idx="3746">
                  <c:v>267.11599999999999</c:v>
                </c:pt>
                <c:pt idx="3747">
                  <c:v>267.21199999999999</c:v>
                </c:pt>
                <c:pt idx="3748">
                  <c:v>267.31099999999998</c:v>
                </c:pt>
                <c:pt idx="3749">
                  <c:v>267.41699999999997</c:v>
                </c:pt>
                <c:pt idx="3750">
                  <c:v>267.51100000000002</c:v>
                </c:pt>
                <c:pt idx="3751">
                  <c:v>267.61099999999999</c:v>
                </c:pt>
                <c:pt idx="3752">
                  <c:v>267.71100000000001</c:v>
                </c:pt>
                <c:pt idx="3753">
                  <c:v>267.83600000000001</c:v>
                </c:pt>
                <c:pt idx="3754">
                  <c:v>267.91699999999997</c:v>
                </c:pt>
                <c:pt idx="3755">
                  <c:v>268.01100000000002</c:v>
                </c:pt>
                <c:pt idx="3756">
                  <c:v>268.11099999999999</c:v>
                </c:pt>
                <c:pt idx="3757">
                  <c:v>268.21100000000001</c:v>
                </c:pt>
                <c:pt idx="3758">
                  <c:v>268.32900000000001</c:v>
                </c:pt>
                <c:pt idx="3759">
                  <c:v>268.411</c:v>
                </c:pt>
                <c:pt idx="3760">
                  <c:v>268.51400000000001</c:v>
                </c:pt>
                <c:pt idx="3761">
                  <c:v>268.61</c:v>
                </c:pt>
                <c:pt idx="3762">
                  <c:v>268.70999999999998</c:v>
                </c:pt>
                <c:pt idx="3763">
                  <c:v>268.81</c:v>
                </c:pt>
                <c:pt idx="3764">
                  <c:v>268.91000000000003</c:v>
                </c:pt>
                <c:pt idx="3765">
                  <c:v>269.01400000000001</c:v>
                </c:pt>
                <c:pt idx="3766">
                  <c:v>269.11799999999999</c:v>
                </c:pt>
                <c:pt idx="3767">
                  <c:v>269.21100000000001</c:v>
                </c:pt>
                <c:pt idx="3768">
                  <c:v>269.31</c:v>
                </c:pt>
                <c:pt idx="3769">
                  <c:v>269.411</c:v>
                </c:pt>
                <c:pt idx="3770">
                  <c:v>269.52100000000002</c:v>
                </c:pt>
                <c:pt idx="3771">
                  <c:v>269.61099999999999</c:v>
                </c:pt>
                <c:pt idx="3772">
                  <c:v>269.71100000000001</c:v>
                </c:pt>
                <c:pt idx="3773">
                  <c:v>269.81099999999998</c:v>
                </c:pt>
                <c:pt idx="3774">
                  <c:v>269.91800000000001</c:v>
                </c:pt>
                <c:pt idx="3775">
                  <c:v>270.01100000000002</c:v>
                </c:pt>
                <c:pt idx="3776">
                  <c:v>270.11700000000002</c:v>
                </c:pt>
                <c:pt idx="3777">
                  <c:v>270.21600000000001</c:v>
                </c:pt>
                <c:pt idx="3778">
                  <c:v>270.31099999999998</c:v>
                </c:pt>
                <c:pt idx="3779">
                  <c:v>270.41000000000003</c:v>
                </c:pt>
                <c:pt idx="3780">
                  <c:v>270.51100000000002</c:v>
                </c:pt>
                <c:pt idx="3781">
                  <c:v>270.61099999999999</c:v>
                </c:pt>
                <c:pt idx="3782">
                  <c:v>270.70999999999998</c:v>
                </c:pt>
                <c:pt idx="3783">
                  <c:v>270.82499999999999</c:v>
                </c:pt>
                <c:pt idx="3784">
                  <c:v>270.92200000000003</c:v>
                </c:pt>
                <c:pt idx="3785">
                  <c:v>271.01600000000002</c:v>
                </c:pt>
                <c:pt idx="3786">
                  <c:v>271.11200000000002</c:v>
                </c:pt>
                <c:pt idx="3787">
                  <c:v>271.21199999999999</c:v>
                </c:pt>
                <c:pt idx="3788">
                  <c:v>271.31200000000001</c:v>
                </c:pt>
                <c:pt idx="3789">
                  <c:v>271.411</c:v>
                </c:pt>
                <c:pt idx="3790">
                  <c:v>271.529</c:v>
                </c:pt>
                <c:pt idx="3791">
                  <c:v>271.61900000000003</c:v>
                </c:pt>
                <c:pt idx="3792">
                  <c:v>271.71199999999999</c:v>
                </c:pt>
                <c:pt idx="3793">
                  <c:v>271.82799999999997</c:v>
                </c:pt>
                <c:pt idx="3794">
                  <c:v>271.91199999999998</c:v>
                </c:pt>
                <c:pt idx="3795">
                  <c:v>272.01100000000002</c:v>
                </c:pt>
                <c:pt idx="3796">
                  <c:v>272.11200000000002</c:v>
                </c:pt>
                <c:pt idx="3797">
                  <c:v>272.21300000000002</c:v>
                </c:pt>
                <c:pt idx="3798">
                  <c:v>272.31099999999998</c:v>
                </c:pt>
                <c:pt idx="3799">
                  <c:v>272.41199999999998</c:v>
                </c:pt>
                <c:pt idx="3800">
                  <c:v>272.51100000000002</c:v>
                </c:pt>
                <c:pt idx="3801">
                  <c:v>272.61200000000002</c:v>
                </c:pt>
                <c:pt idx="3802">
                  <c:v>272.71100000000001</c:v>
                </c:pt>
                <c:pt idx="3803">
                  <c:v>272.82400000000001</c:v>
                </c:pt>
                <c:pt idx="3804">
                  <c:v>272.911</c:v>
                </c:pt>
                <c:pt idx="3805">
                  <c:v>273.01100000000002</c:v>
                </c:pt>
                <c:pt idx="3806">
                  <c:v>273.11900000000003</c:v>
                </c:pt>
              </c:numCache>
            </c:numRef>
          </c:xVal>
          <c:yVal>
            <c:numRef>
              <c:f>Sheet1!$H$2:$H$3808</c:f>
              <c:numCache>
                <c:formatCode>General</c:formatCode>
                <c:ptCount val="3807"/>
                <c:pt idx="0">
                  <c:v>3.996</c:v>
                </c:pt>
                <c:pt idx="1">
                  <c:v>3.992</c:v>
                </c:pt>
                <c:pt idx="2">
                  <c:v>3.996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3.9940000000000002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3.9940000000000002</c:v>
                </c:pt>
                <c:pt idx="20">
                  <c:v>3.9950000000000001</c:v>
                </c:pt>
                <c:pt idx="21">
                  <c:v>3.9980000000000002</c:v>
                </c:pt>
                <c:pt idx="22">
                  <c:v>3.9980000000000002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3.9940000000000002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3.9940000000000002</c:v>
                </c:pt>
                <c:pt idx="40">
                  <c:v>3.9950000000000001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3.9940000000000002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3.9950000000000001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3.9950000000000001</c:v>
                </c:pt>
                <c:pt idx="60">
                  <c:v>3.9950000000000001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3.9950000000000001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3.9950000000000001</c:v>
                </c:pt>
                <c:pt idx="94">
                  <c:v>3.9940000000000002</c:v>
                </c:pt>
                <c:pt idx="95">
                  <c:v>3.9950000000000001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3.9950000000000001</c:v>
                </c:pt>
                <c:pt idx="99">
                  <c:v>3.9950000000000001</c:v>
                </c:pt>
                <c:pt idx="100">
                  <c:v>3.9950000000000001</c:v>
                </c:pt>
                <c:pt idx="101">
                  <c:v>3.9940000000000002</c:v>
                </c:pt>
                <c:pt idx="102">
                  <c:v>3.996</c:v>
                </c:pt>
                <c:pt idx="103">
                  <c:v>3.9950000000000001</c:v>
                </c:pt>
                <c:pt idx="104">
                  <c:v>3.9929999999999999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3.9950000000000001</c:v>
                </c:pt>
                <c:pt idx="109">
                  <c:v>3.9950000000000001</c:v>
                </c:pt>
                <c:pt idx="110">
                  <c:v>3.9950000000000001</c:v>
                </c:pt>
                <c:pt idx="111">
                  <c:v>3.9940000000000002</c:v>
                </c:pt>
                <c:pt idx="112">
                  <c:v>3.9940000000000002</c:v>
                </c:pt>
                <c:pt idx="113">
                  <c:v>3.996</c:v>
                </c:pt>
                <c:pt idx="114">
                  <c:v>3.9940000000000002</c:v>
                </c:pt>
                <c:pt idx="115">
                  <c:v>3.9950000000000001</c:v>
                </c:pt>
                <c:pt idx="116">
                  <c:v>3.9950000000000001</c:v>
                </c:pt>
                <c:pt idx="117">
                  <c:v>3.9950000000000001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3.9950000000000001</c:v>
                </c:pt>
                <c:pt idx="121">
                  <c:v>3.9940000000000002</c:v>
                </c:pt>
                <c:pt idx="122">
                  <c:v>3.996</c:v>
                </c:pt>
                <c:pt idx="123">
                  <c:v>3.9950000000000001</c:v>
                </c:pt>
                <c:pt idx="124">
                  <c:v>3.9929999999999999</c:v>
                </c:pt>
                <c:pt idx="125">
                  <c:v>3.9950000000000001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3.9950000000000001</c:v>
                </c:pt>
                <c:pt idx="129">
                  <c:v>3.9950000000000001</c:v>
                </c:pt>
                <c:pt idx="130">
                  <c:v>3.9950000000000001</c:v>
                </c:pt>
                <c:pt idx="131">
                  <c:v>3.9940000000000002</c:v>
                </c:pt>
                <c:pt idx="132">
                  <c:v>3.9940000000000002</c:v>
                </c:pt>
                <c:pt idx="133">
                  <c:v>3.996</c:v>
                </c:pt>
                <c:pt idx="134">
                  <c:v>3.9940000000000002</c:v>
                </c:pt>
                <c:pt idx="135">
                  <c:v>3.9950000000000001</c:v>
                </c:pt>
                <c:pt idx="136">
                  <c:v>3.9950000000000001</c:v>
                </c:pt>
                <c:pt idx="137">
                  <c:v>3.9950000000000001</c:v>
                </c:pt>
                <c:pt idx="138">
                  <c:v>3.9950000000000001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3.9940000000000002</c:v>
                </c:pt>
                <c:pt idx="143">
                  <c:v>3.996</c:v>
                </c:pt>
                <c:pt idx="144">
                  <c:v>3.9929999999999999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3.9950000000000001</c:v>
                </c:pt>
                <c:pt idx="148">
                  <c:v>3.9950000000000001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3.996</c:v>
                </c:pt>
                <c:pt idx="152">
                  <c:v>3.9950000000000001</c:v>
                </c:pt>
                <c:pt idx="153">
                  <c:v>3.996</c:v>
                </c:pt>
                <c:pt idx="154">
                  <c:v>3.9950000000000001</c:v>
                </c:pt>
                <c:pt idx="155">
                  <c:v>3.9950000000000001</c:v>
                </c:pt>
                <c:pt idx="156">
                  <c:v>3.9950000000000001</c:v>
                </c:pt>
                <c:pt idx="157">
                  <c:v>3.9950000000000001</c:v>
                </c:pt>
                <c:pt idx="158">
                  <c:v>3.9950000000000001</c:v>
                </c:pt>
                <c:pt idx="159">
                  <c:v>3.9950000000000001</c:v>
                </c:pt>
                <c:pt idx="160">
                  <c:v>3.9950000000000001</c:v>
                </c:pt>
                <c:pt idx="161">
                  <c:v>3.9950000000000001</c:v>
                </c:pt>
                <c:pt idx="162">
                  <c:v>3.9940000000000002</c:v>
                </c:pt>
                <c:pt idx="163">
                  <c:v>3.996</c:v>
                </c:pt>
                <c:pt idx="164">
                  <c:v>3.9929999999999999</c:v>
                </c:pt>
                <c:pt idx="165">
                  <c:v>3.9950000000000001</c:v>
                </c:pt>
                <c:pt idx="166">
                  <c:v>3.9950000000000001</c:v>
                </c:pt>
                <c:pt idx="167">
                  <c:v>3.9950000000000001</c:v>
                </c:pt>
                <c:pt idx="168">
                  <c:v>3.9950000000000001</c:v>
                </c:pt>
                <c:pt idx="169">
                  <c:v>3.9950000000000001</c:v>
                </c:pt>
                <c:pt idx="170">
                  <c:v>3.9950000000000001</c:v>
                </c:pt>
                <c:pt idx="171">
                  <c:v>3.996</c:v>
                </c:pt>
                <c:pt idx="172">
                  <c:v>3.9950000000000001</c:v>
                </c:pt>
                <c:pt idx="173">
                  <c:v>3.996</c:v>
                </c:pt>
                <c:pt idx="174">
                  <c:v>3.9950000000000001</c:v>
                </c:pt>
                <c:pt idx="175">
                  <c:v>3.9950000000000001</c:v>
                </c:pt>
                <c:pt idx="176">
                  <c:v>3.9950000000000001</c:v>
                </c:pt>
                <c:pt idx="177">
                  <c:v>3.9950000000000001</c:v>
                </c:pt>
                <c:pt idx="178">
                  <c:v>3.9950000000000001</c:v>
                </c:pt>
                <c:pt idx="179">
                  <c:v>3.9950000000000001</c:v>
                </c:pt>
                <c:pt idx="180">
                  <c:v>3.9950000000000001</c:v>
                </c:pt>
                <c:pt idx="181">
                  <c:v>3.996</c:v>
                </c:pt>
                <c:pt idx="182">
                  <c:v>3.996</c:v>
                </c:pt>
                <c:pt idx="183">
                  <c:v>3.996</c:v>
                </c:pt>
                <c:pt idx="184">
                  <c:v>3.9950000000000001</c:v>
                </c:pt>
                <c:pt idx="185">
                  <c:v>3.9950000000000001</c:v>
                </c:pt>
                <c:pt idx="186">
                  <c:v>3.9950000000000001</c:v>
                </c:pt>
                <c:pt idx="187">
                  <c:v>3.9950000000000001</c:v>
                </c:pt>
                <c:pt idx="188">
                  <c:v>3.9950000000000001</c:v>
                </c:pt>
                <c:pt idx="189">
                  <c:v>3.9950000000000001</c:v>
                </c:pt>
                <c:pt idx="190">
                  <c:v>3.9950000000000001</c:v>
                </c:pt>
                <c:pt idx="191">
                  <c:v>3.996</c:v>
                </c:pt>
                <c:pt idx="192">
                  <c:v>3.996</c:v>
                </c:pt>
                <c:pt idx="193">
                  <c:v>3.996</c:v>
                </c:pt>
                <c:pt idx="194">
                  <c:v>3.9950000000000001</c:v>
                </c:pt>
                <c:pt idx="195">
                  <c:v>3.9950000000000001</c:v>
                </c:pt>
                <c:pt idx="196">
                  <c:v>3.9950000000000001</c:v>
                </c:pt>
                <c:pt idx="197">
                  <c:v>3.9950000000000001</c:v>
                </c:pt>
                <c:pt idx="198">
                  <c:v>3.9950000000000001</c:v>
                </c:pt>
                <c:pt idx="199">
                  <c:v>3.9950000000000001</c:v>
                </c:pt>
                <c:pt idx="200">
                  <c:v>3.9950000000000001</c:v>
                </c:pt>
                <c:pt idx="201">
                  <c:v>3.996</c:v>
                </c:pt>
                <c:pt idx="202">
                  <c:v>3.996</c:v>
                </c:pt>
                <c:pt idx="203">
                  <c:v>3.996</c:v>
                </c:pt>
                <c:pt idx="204">
                  <c:v>3.9950000000000001</c:v>
                </c:pt>
                <c:pt idx="205">
                  <c:v>3.9950000000000001</c:v>
                </c:pt>
                <c:pt idx="206">
                  <c:v>3.9950000000000001</c:v>
                </c:pt>
                <c:pt idx="207">
                  <c:v>3.9950000000000001</c:v>
                </c:pt>
                <c:pt idx="208">
                  <c:v>3.9950000000000001</c:v>
                </c:pt>
                <c:pt idx="209">
                  <c:v>3.9950000000000001</c:v>
                </c:pt>
                <c:pt idx="210">
                  <c:v>3.9950000000000001</c:v>
                </c:pt>
                <c:pt idx="211">
                  <c:v>3.996</c:v>
                </c:pt>
                <c:pt idx="212">
                  <c:v>3.996</c:v>
                </c:pt>
                <c:pt idx="213">
                  <c:v>3.996</c:v>
                </c:pt>
                <c:pt idx="214">
                  <c:v>3.9950000000000001</c:v>
                </c:pt>
                <c:pt idx="215">
                  <c:v>3.9950000000000001</c:v>
                </c:pt>
                <c:pt idx="216">
                  <c:v>3.9950000000000001</c:v>
                </c:pt>
                <c:pt idx="217">
                  <c:v>3.9950000000000001</c:v>
                </c:pt>
                <c:pt idx="218">
                  <c:v>3.9950000000000001</c:v>
                </c:pt>
                <c:pt idx="219">
                  <c:v>3.9950000000000001</c:v>
                </c:pt>
                <c:pt idx="220">
                  <c:v>3.9950000000000001</c:v>
                </c:pt>
                <c:pt idx="221">
                  <c:v>3.9950000000000001</c:v>
                </c:pt>
                <c:pt idx="222">
                  <c:v>3.9969999999999999</c:v>
                </c:pt>
                <c:pt idx="223">
                  <c:v>3.9969999999999999</c:v>
                </c:pt>
                <c:pt idx="224">
                  <c:v>3.9950000000000001</c:v>
                </c:pt>
                <c:pt idx="225">
                  <c:v>3.9950000000000001</c:v>
                </c:pt>
                <c:pt idx="226">
                  <c:v>3.9950000000000001</c:v>
                </c:pt>
                <c:pt idx="227">
                  <c:v>3.9950000000000001</c:v>
                </c:pt>
                <c:pt idx="228">
                  <c:v>3.9950000000000001</c:v>
                </c:pt>
                <c:pt idx="229">
                  <c:v>3.9950000000000001</c:v>
                </c:pt>
                <c:pt idx="230">
                  <c:v>3.9950000000000001</c:v>
                </c:pt>
                <c:pt idx="231">
                  <c:v>3.9940000000000002</c:v>
                </c:pt>
                <c:pt idx="232">
                  <c:v>3.9950000000000001</c:v>
                </c:pt>
                <c:pt idx="233">
                  <c:v>3.9950000000000001</c:v>
                </c:pt>
                <c:pt idx="234">
                  <c:v>3.9950000000000001</c:v>
                </c:pt>
                <c:pt idx="235">
                  <c:v>3.9950000000000001</c:v>
                </c:pt>
                <c:pt idx="236">
                  <c:v>3.9950000000000001</c:v>
                </c:pt>
                <c:pt idx="237">
                  <c:v>3.9950000000000001</c:v>
                </c:pt>
                <c:pt idx="238">
                  <c:v>3.9950000000000001</c:v>
                </c:pt>
                <c:pt idx="239">
                  <c:v>3.9950000000000001</c:v>
                </c:pt>
                <c:pt idx="240">
                  <c:v>3.9950000000000001</c:v>
                </c:pt>
                <c:pt idx="241">
                  <c:v>3.9950000000000001</c:v>
                </c:pt>
                <c:pt idx="242">
                  <c:v>3.9969999999999999</c:v>
                </c:pt>
                <c:pt idx="243">
                  <c:v>3.9969999999999999</c:v>
                </c:pt>
                <c:pt idx="244">
                  <c:v>3.9950000000000001</c:v>
                </c:pt>
                <c:pt idx="245">
                  <c:v>3.9950000000000001</c:v>
                </c:pt>
                <c:pt idx="246">
                  <c:v>3.9950000000000001</c:v>
                </c:pt>
                <c:pt idx="247">
                  <c:v>3.9950000000000001</c:v>
                </c:pt>
                <c:pt idx="248">
                  <c:v>3.9950000000000001</c:v>
                </c:pt>
                <c:pt idx="249">
                  <c:v>3.9950000000000001</c:v>
                </c:pt>
                <c:pt idx="250">
                  <c:v>3.9950000000000001</c:v>
                </c:pt>
                <c:pt idx="251">
                  <c:v>3.9940000000000002</c:v>
                </c:pt>
                <c:pt idx="252">
                  <c:v>3.9950000000000001</c:v>
                </c:pt>
                <c:pt idx="253">
                  <c:v>3.9950000000000001</c:v>
                </c:pt>
                <c:pt idx="254">
                  <c:v>3.9950000000000001</c:v>
                </c:pt>
                <c:pt idx="255">
                  <c:v>3.9950000000000001</c:v>
                </c:pt>
                <c:pt idx="256">
                  <c:v>3.9950000000000001</c:v>
                </c:pt>
                <c:pt idx="257">
                  <c:v>3.9950000000000001</c:v>
                </c:pt>
                <c:pt idx="258">
                  <c:v>3.9950000000000001</c:v>
                </c:pt>
                <c:pt idx="259">
                  <c:v>3.9950000000000001</c:v>
                </c:pt>
                <c:pt idx="260">
                  <c:v>3.9929999999999999</c:v>
                </c:pt>
                <c:pt idx="261">
                  <c:v>3.9950000000000001</c:v>
                </c:pt>
                <c:pt idx="262">
                  <c:v>3.9940000000000002</c:v>
                </c:pt>
                <c:pt idx="263">
                  <c:v>3.9950000000000001</c:v>
                </c:pt>
                <c:pt idx="264">
                  <c:v>3.9950000000000001</c:v>
                </c:pt>
                <c:pt idx="265">
                  <c:v>3.9950000000000001</c:v>
                </c:pt>
                <c:pt idx="266">
                  <c:v>3.9950000000000001</c:v>
                </c:pt>
                <c:pt idx="267">
                  <c:v>3.9950000000000001</c:v>
                </c:pt>
                <c:pt idx="268">
                  <c:v>3.9950000000000001</c:v>
                </c:pt>
                <c:pt idx="269">
                  <c:v>3.9950000000000001</c:v>
                </c:pt>
                <c:pt idx="270">
                  <c:v>3.9950000000000001</c:v>
                </c:pt>
                <c:pt idx="271">
                  <c:v>3.996</c:v>
                </c:pt>
                <c:pt idx="272">
                  <c:v>3.9940000000000002</c:v>
                </c:pt>
                <c:pt idx="273">
                  <c:v>3.9940000000000002</c:v>
                </c:pt>
                <c:pt idx="274">
                  <c:v>3.9950000000000001</c:v>
                </c:pt>
                <c:pt idx="275">
                  <c:v>3.9950000000000001</c:v>
                </c:pt>
                <c:pt idx="276">
                  <c:v>3.9950000000000001</c:v>
                </c:pt>
                <c:pt idx="277">
                  <c:v>3.9950000000000001</c:v>
                </c:pt>
                <c:pt idx="278">
                  <c:v>3.9950000000000001</c:v>
                </c:pt>
                <c:pt idx="279">
                  <c:v>3.9950000000000001</c:v>
                </c:pt>
                <c:pt idx="280">
                  <c:v>3.9929999999999999</c:v>
                </c:pt>
                <c:pt idx="281">
                  <c:v>3.9950000000000001</c:v>
                </c:pt>
                <c:pt idx="282">
                  <c:v>3.9940000000000002</c:v>
                </c:pt>
                <c:pt idx="283">
                  <c:v>3.9950000000000001</c:v>
                </c:pt>
                <c:pt idx="284">
                  <c:v>3.9950000000000001</c:v>
                </c:pt>
                <c:pt idx="285">
                  <c:v>3.9950000000000001</c:v>
                </c:pt>
                <c:pt idx="286">
                  <c:v>3.9950000000000001</c:v>
                </c:pt>
                <c:pt idx="287">
                  <c:v>3.9950000000000001</c:v>
                </c:pt>
                <c:pt idx="288">
                  <c:v>3.9950000000000001</c:v>
                </c:pt>
                <c:pt idx="289">
                  <c:v>3.9950000000000001</c:v>
                </c:pt>
                <c:pt idx="290">
                  <c:v>3.9950000000000001</c:v>
                </c:pt>
                <c:pt idx="291">
                  <c:v>3.996</c:v>
                </c:pt>
                <c:pt idx="292">
                  <c:v>3.9940000000000002</c:v>
                </c:pt>
                <c:pt idx="293">
                  <c:v>3.9940000000000002</c:v>
                </c:pt>
                <c:pt idx="294">
                  <c:v>3.9950000000000001</c:v>
                </c:pt>
                <c:pt idx="295">
                  <c:v>3.9950000000000001</c:v>
                </c:pt>
                <c:pt idx="296">
                  <c:v>3.9950000000000001</c:v>
                </c:pt>
                <c:pt idx="297">
                  <c:v>3.9950000000000001</c:v>
                </c:pt>
                <c:pt idx="298">
                  <c:v>3.9950000000000001</c:v>
                </c:pt>
                <c:pt idx="299">
                  <c:v>3.9950000000000001</c:v>
                </c:pt>
                <c:pt idx="300">
                  <c:v>3.9950000000000001</c:v>
                </c:pt>
                <c:pt idx="301">
                  <c:v>3.9969999999999999</c:v>
                </c:pt>
                <c:pt idx="302">
                  <c:v>3.996</c:v>
                </c:pt>
                <c:pt idx="303">
                  <c:v>3.9950000000000001</c:v>
                </c:pt>
                <c:pt idx="304">
                  <c:v>3.9950000000000001</c:v>
                </c:pt>
                <c:pt idx="305">
                  <c:v>3.9950000000000001</c:v>
                </c:pt>
                <c:pt idx="306">
                  <c:v>3.9950000000000001</c:v>
                </c:pt>
                <c:pt idx="307">
                  <c:v>3.9950000000000001</c:v>
                </c:pt>
                <c:pt idx="308">
                  <c:v>3.9950000000000001</c:v>
                </c:pt>
                <c:pt idx="309">
                  <c:v>3.9950000000000001</c:v>
                </c:pt>
                <c:pt idx="310">
                  <c:v>3.9950000000000001</c:v>
                </c:pt>
                <c:pt idx="311">
                  <c:v>3.9940000000000002</c:v>
                </c:pt>
                <c:pt idx="312">
                  <c:v>3.9980000000000002</c:v>
                </c:pt>
                <c:pt idx="313">
                  <c:v>3.9950000000000001</c:v>
                </c:pt>
                <c:pt idx="314">
                  <c:v>3.9950000000000001</c:v>
                </c:pt>
                <c:pt idx="315">
                  <c:v>3.9950000000000001</c:v>
                </c:pt>
                <c:pt idx="316">
                  <c:v>3.9950000000000001</c:v>
                </c:pt>
                <c:pt idx="317">
                  <c:v>3.9950000000000001</c:v>
                </c:pt>
                <c:pt idx="318">
                  <c:v>3.9950000000000001</c:v>
                </c:pt>
                <c:pt idx="319">
                  <c:v>3.9950000000000001</c:v>
                </c:pt>
                <c:pt idx="320">
                  <c:v>3.9950000000000001</c:v>
                </c:pt>
                <c:pt idx="321">
                  <c:v>3.9969999999999999</c:v>
                </c:pt>
                <c:pt idx="322">
                  <c:v>3.996</c:v>
                </c:pt>
                <c:pt idx="323">
                  <c:v>3.9950000000000001</c:v>
                </c:pt>
                <c:pt idx="324">
                  <c:v>3.9950000000000001</c:v>
                </c:pt>
                <c:pt idx="325">
                  <c:v>3.9950000000000001</c:v>
                </c:pt>
                <c:pt idx="326">
                  <c:v>3.9950000000000001</c:v>
                </c:pt>
                <c:pt idx="327">
                  <c:v>3.9950000000000001</c:v>
                </c:pt>
                <c:pt idx="328">
                  <c:v>3.9950000000000001</c:v>
                </c:pt>
                <c:pt idx="329">
                  <c:v>3.9950000000000001</c:v>
                </c:pt>
                <c:pt idx="330">
                  <c:v>3.9950000000000001</c:v>
                </c:pt>
                <c:pt idx="331">
                  <c:v>3.9940000000000002</c:v>
                </c:pt>
                <c:pt idx="332">
                  <c:v>3.9980000000000002</c:v>
                </c:pt>
                <c:pt idx="333">
                  <c:v>3.9950000000000001</c:v>
                </c:pt>
                <c:pt idx="334">
                  <c:v>3.9950000000000001</c:v>
                </c:pt>
                <c:pt idx="335">
                  <c:v>3.9950000000000001</c:v>
                </c:pt>
                <c:pt idx="336">
                  <c:v>3.9950000000000001</c:v>
                </c:pt>
                <c:pt idx="337">
                  <c:v>3.9950000000000001</c:v>
                </c:pt>
                <c:pt idx="338">
                  <c:v>3.9950000000000001</c:v>
                </c:pt>
                <c:pt idx="339">
                  <c:v>3.9950000000000001</c:v>
                </c:pt>
                <c:pt idx="340">
                  <c:v>3.9969999999999999</c:v>
                </c:pt>
                <c:pt idx="341">
                  <c:v>3.9950000000000001</c:v>
                </c:pt>
                <c:pt idx="342">
                  <c:v>3.9950000000000001</c:v>
                </c:pt>
                <c:pt idx="343">
                  <c:v>3.9940000000000002</c:v>
                </c:pt>
                <c:pt idx="344">
                  <c:v>3.9950000000000001</c:v>
                </c:pt>
                <c:pt idx="345">
                  <c:v>3.9950000000000001</c:v>
                </c:pt>
                <c:pt idx="346">
                  <c:v>3.9950000000000001</c:v>
                </c:pt>
                <c:pt idx="347">
                  <c:v>3.9950000000000001</c:v>
                </c:pt>
                <c:pt idx="348">
                  <c:v>3.9950000000000001</c:v>
                </c:pt>
                <c:pt idx="349">
                  <c:v>3.9950000000000001</c:v>
                </c:pt>
                <c:pt idx="350">
                  <c:v>3.9940000000000002</c:v>
                </c:pt>
                <c:pt idx="351">
                  <c:v>3.9950000000000001</c:v>
                </c:pt>
                <c:pt idx="352">
                  <c:v>3.9950000000000001</c:v>
                </c:pt>
                <c:pt idx="353">
                  <c:v>3.996</c:v>
                </c:pt>
                <c:pt idx="354">
                  <c:v>3.9950000000000001</c:v>
                </c:pt>
                <c:pt idx="355">
                  <c:v>3.9950000000000001</c:v>
                </c:pt>
                <c:pt idx="356">
                  <c:v>3.9950000000000001</c:v>
                </c:pt>
                <c:pt idx="357">
                  <c:v>3.9950000000000001</c:v>
                </c:pt>
                <c:pt idx="358">
                  <c:v>3.9950000000000001</c:v>
                </c:pt>
                <c:pt idx="359">
                  <c:v>3.9950000000000001</c:v>
                </c:pt>
                <c:pt idx="360">
                  <c:v>3.9969999999999999</c:v>
                </c:pt>
                <c:pt idx="361">
                  <c:v>3.9950000000000001</c:v>
                </c:pt>
                <c:pt idx="362">
                  <c:v>3.9950000000000001</c:v>
                </c:pt>
                <c:pt idx="363">
                  <c:v>3.9940000000000002</c:v>
                </c:pt>
                <c:pt idx="364">
                  <c:v>3.9950000000000001</c:v>
                </c:pt>
                <c:pt idx="365">
                  <c:v>3.9950000000000001</c:v>
                </c:pt>
                <c:pt idx="366">
                  <c:v>3.9950000000000001</c:v>
                </c:pt>
                <c:pt idx="367">
                  <c:v>3.9950000000000001</c:v>
                </c:pt>
                <c:pt idx="368">
                  <c:v>3.9950000000000001</c:v>
                </c:pt>
                <c:pt idx="369">
                  <c:v>3.9950000000000001</c:v>
                </c:pt>
                <c:pt idx="370">
                  <c:v>3.9940000000000002</c:v>
                </c:pt>
                <c:pt idx="371">
                  <c:v>3.9950000000000001</c:v>
                </c:pt>
                <c:pt idx="372">
                  <c:v>3.9950000000000001</c:v>
                </c:pt>
                <c:pt idx="373">
                  <c:v>3.996</c:v>
                </c:pt>
                <c:pt idx="374">
                  <c:v>3.9950000000000001</c:v>
                </c:pt>
                <c:pt idx="375">
                  <c:v>3.9950000000000001</c:v>
                </c:pt>
                <c:pt idx="376">
                  <c:v>3.9950000000000001</c:v>
                </c:pt>
                <c:pt idx="377">
                  <c:v>3.9950000000000001</c:v>
                </c:pt>
                <c:pt idx="378">
                  <c:v>3.996</c:v>
                </c:pt>
                <c:pt idx="379">
                  <c:v>3.9950000000000001</c:v>
                </c:pt>
                <c:pt idx="380">
                  <c:v>3.9950000000000001</c:v>
                </c:pt>
                <c:pt idx="381">
                  <c:v>3.9940000000000002</c:v>
                </c:pt>
                <c:pt idx="382">
                  <c:v>3.9940000000000002</c:v>
                </c:pt>
                <c:pt idx="383">
                  <c:v>3.9950000000000001</c:v>
                </c:pt>
                <c:pt idx="384">
                  <c:v>3.9950000000000001</c:v>
                </c:pt>
                <c:pt idx="385">
                  <c:v>3.9950000000000001</c:v>
                </c:pt>
                <c:pt idx="386">
                  <c:v>3.9950000000000001</c:v>
                </c:pt>
                <c:pt idx="387">
                  <c:v>3.9950000000000001</c:v>
                </c:pt>
                <c:pt idx="388">
                  <c:v>3.9950000000000001</c:v>
                </c:pt>
                <c:pt idx="389">
                  <c:v>3.996</c:v>
                </c:pt>
                <c:pt idx="390">
                  <c:v>3.9940000000000002</c:v>
                </c:pt>
                <c:pt idx="391">
                  <c:v>3.996</c:v>
                </c:pt>
                <c:pt idx="392">
                  <c:v>3.9940000000000002</c:v>
                </c:pt>
                <c:pt idx="393">
                  <c:v>3.996</c:v>
                </c:pt>
                <c:pt idx="394">
                  <c:v>3.9950000000000001</c:v>
                </c:pt>
                <c:pt idx="395">
                  <c:v>3.9950000000000001</c:v>
                </c:pt>
                <c:pt idx="396">
                  <c:v>3.9950000000000001</c:v>
                </c:pt>
                <c:pt idx="397">
                  <c:v>3.9950000000000001</c:v>
                </c:pt>
                <c:pt idx="398">
                  <c:v>3.996</c:v>
                </c:pt>
                <c:pt idx="399">
                  <c:v>3.9950000000000001</c:v>
                </c:pt>
                <c:pt idx="400">
                  <c:v>3.9950000000000001</c:v>
                </c:pt>
                <c:pt idx="401">
                  <c:v>3.9940000000000002</c:v>
                </c:pt>
                <c:pt idx="402">
                  <c:v>3.9940000000000002</c:v>
                </c:pt>
                <c:pt idx="403">
                  <c:v>3.9950000000000001</c:v>
                </c:pt>
                <c:pt idx="404">
                  <c:v>3.9950000000000001</c:v>
                </c:pt>
                <c:pt idx="405">
                  <c:v>3.9950000000000001</c:v>
                </c:pt>
                <c:pt idx="406">
                  <c:v>3.9950000000000001</c:v>
                </c:pt>
                <c:pt idx="407">
                  <c:v>3.9950000000000001</c:v>
                </c:pt>
                <c:pt idx="408">
                  <c:v>3.9950000000000001</c:v>
                </c:pt>
                <c:pt idx="409">
                  <c:v>3.996</c:v>
                </c:pt>
                <c:pt idx="410">
                  <c:v>3.9940000000000002</c:v>
                </c:pt>
                <c:pt idx="411">
                  <c:v>3.996</c:v>
                </c:pt>
                <c:pt idx="412">
                  <c:v>3.9940000000000002</c:v>
                </c:pt>
                <c:pt idx="413">
                  <c:v>3.996</c:v>
                </c:pt>
                <c:pt idx="414">
                  <c:v>3.9950000000000001</c:v>
                </c:pt>
                <c:pt idx="415">
                  <c:v>3.9950000000000001</c:v>
                </c:pt>
                <c:pt idx="416">
                  <c:v>3.9950000000000001</c:v>
                </c:pt>
                <c:pt idx="417">
                  <c:v>3.9950000000000001</c:v>
                </c:pt>
                <c:pt idx="418">
                  <c:v>3.9950000000000001</c:v>
                </c:pt>
                <c:pt idx="419">
                  <c:v>3.996</c:v>
                </c:pt>
                <c:pt idx="420">
                  <c:v>3.9950000000000001</c:v>
                </c:pt>
                <c:pt idx="421">
                  <c:v>3.996</c:v>
                </c:pt>
                <c:pt idx="422">
                  <c:v>3.9929999999999999</c:v>
                </c:pt>
                <c:pt idx="423">
                  <c:v>3.9950000000000001</c:v>
                </c:pt>
                <c:pt idx="424">
                  <c:v>3.9950000000000001</c:v>
                </c:pt>
                <c:pt idx="425">
                  <c:v>3.9950000000000001</c:v>
                </c:pt>
                <c:pt idx="426">
                  <c:v>3.9950000000000001</c:v>
                </c:pt>
                <c:pt idx="427">
                  <c:v>3.9940000000000002</c:v>
                </c:pt>
                <c:pt idx="428">
                  <c:v>3.996</c:v>
                </c:pt>
                <c:pt idx="429">
                  <c:v>3.9950000000000001</c:v>
                </c:pt>
                <c:pt idx="430">
                  <c:v>3.9950000000000001</c:v>
                </c:pt>
                <c:pt idx="431">
                  <c:v>3.9950000000000001</c:v>
                </c:pt>
                <c:pt idx="432">
                  <c:v>3.9950000000000001</c:v>
                </c:pt>
                <c:pt idx="433">
                  <c:v>3.9950000000000001</c:v>
                </c:pt>
                <c:pt idx="434">
                  <c:v>3.9950000000000001</c:v>
                </c:pt>
                <c:pt idx="435">
                  <c:v>3.9950000000000001</c:v>
                </c:pt>
                <c:pt idx="436">
                  <c:v>3.9950000000000001</c:v>
                </c:pt>
                <c:pt idx="437">
                  <c:v>3.9950000000000001</c:v>
                </c:pt>
                <c:pt idx="438">
                  <c:v>3.9950000000000001</c:v>
                </c:pt>
                <c:pt idx="439">
                  <c:v>3.996</c:v>
                </c:pt>
                <c:pt idx="440">
                  <c:v>3.9950000000000001</c:v>
                </c:pt>
                <c:pt idx="441">
                  <c:v>3.996</c:v>
                </c:pt>
                <c:pt idx="442">
                  <c:v>3.9929999999999999</c:v>
                </c:pt>
                <c:pt idx="443">
                  <c:v>3.9950000000000001</c:v>
                </c:pt>
                <c:pt idx="444">
                  <c:v>3.9950000000000001</c:v>
                </c:pt>
                <c:pt idx="445">
                  <c:v>3.9950000000000001</c:v>
                </c:pt>
                <c:pt idx="446">
                  <c:v>3.9950000000000001</c:v>
                </c:pt>
                <c:pt idx="447">
                  <c:v>3.9940000000000002</c:v>
                </c:pt>
                <c:pt idx="448">
                  <c:v>3.996</c:v>
                </c:pt>
                <c:pt idx="449">
                  <c:v>3.9950000000000001</c:v>
                </c:pt>
                <c:pt idx="450">
                  <c:v>3.9950000000000001</c:v>
                </c:pt>
                <c:pt idx="451">
                  <c:v>3.9950000000000001</c:v>
                </c:pt>
                <c:pt idx="452">
                  <c:v>3.9950000000000001</c:v>
                </c:pt>
                <c:pt idx="453">
                  <c:v>3.9950000000000001</c:v>
                </c:pt>
                <c:pt idx="454">
                  <c:v>3.9950000000000001</c:v>
                </c:pt>
                <c:pt idx="455">
                  <c:v>3.9950000000000001</c:v>
                </c:pt>
                <c:pt idx="456">
                  <c:v>3.9950000000000001</c:v>
                </c:pt>
                <c:pt idx="457">
                  <c:v>3.9950000000000001</c:v>
                </c:pt>
                <c:pt idx="458">
                  <c:v>3.9950000000000001</c:v>
                </c:pt>
                <c:pt idx="459">
                  <c:v>3.996</c:v>
                </c:pt>
                <c:pt idx="460">
                  <c:v>3.9950000000000001</c:v>
                </c:pt>
                <c:pt idx="461">
                  <c:v>3.9950000000000001</c:v>
                </c:pt>
                <c:pt idx="462">
                  <c:v>3.9950000000000001</c:v>
                </c:pt>
                <c:pt idx="463">
                  <c:v>3.9950000000000001</c:v>
                </c:pt>
                <c:pt idx="464">
                  <c:v>3.9950000000000001</c:v>
                </c:pt>
                <c:pt idx="465">
                  <c:v>3.9950000000000001</c:v>
                </c:pt>
                <c:pt idx="466">
                  <c:v>3.9950000000000001</c:v>
                </c:pt>
                <c:pt idx="467">
                  <c:v>3.9950000000000001</c:v>
                </c:pt>
                <c:pt idx="468">
                  <c:v>3.996</c:v>
                </c:pt>
                <c:pt idx="469">
                  <c:v>3.9940000000000002</c:v>
                </c:pt>
                <c:pt idx="470">
                  <c:v>3.9980000000000002</c:v>
                </c:pt>
                <c:pt idx="471">
                  <c:v>3.996</c:v>
                </c:pt>
                <c:pt idx="472">
                  <c:v>3.996</c:v>
                </c:pt>
                <c:pt idx="473">
                  <c:v>3.9950000000000001</c:v>
                </c:pt>
                <c:pt idx="474">
                  <c:v>3.9950000000000001</c:v>
                </c:pt>
                <c:pt idx="475">
                  <c:v>3.9950000000000001</c:v>
                </c:pt>
                <c:pt idx="476">
                  <c:v>3.9950000000000001</c:v>
                </c:pt>
                <c:pt idx="477">
                  <c:v>3.9950000000000001</c:v>
                </c:pt>
                <c:pt idx="478">
                  <c:v>3.9950000000000001</c:v>
                </c:pt>
                <c:pt idx="479">
                  <c:v>3.996</c:v>
                </c:pt>
                <c:pt idx="480">
                  <c:v>3.9950000000000001</c:v>
                </c:pt>
                <c:pt idx="481">
                  <c:v>3.9950000000000001</c:v>
                </c:pt>
                <c:pt idx="482">
                  <c:v>3.9950000000000001</c:v>
                </c:pt>
                <c:pt idx="483">
                  <c:v>3.9950000000000001</c:v>
                </c:pt>
                <c:pt idx="484">
                  <c:v>3.9950000000000001</c:v>
                </c:pt>
                <c:pt idx="485">
                  <c:v>3.9950000000000001</c:v>
                </c:pt>
                <c:pt idx="486">
                  <c:v>3.9950000000000001</c:v>
                </c:pt>
                <c:pt idx="487">
                  <c:v>3.9950000000000001</c:v>
                </c:pt>
                <c:pt idx="488">
                  <c:v>3.996</c:v>
                </c:pt>
                <c:pt idx="489">
                  <c:v>3.9940000000000002</c:v>
                </c:pt>
                <c:pt idx="490">
                  <c:v>3.9980000000000002</c:v>
                </c:pt>
                <c:pt idx="491">
                  <c:v>3.996</c:v>
                </c:pt>
                <c:pt idx="492">
                  <c:v>3.996</c:v>
                </c:pt>
                <c:pt idx="493">
                  <c:v>3.9950000000000001</c:v>
                </c:pt>
                <c:pt idx="494">
                  <c:v>3.9950000000000001</c:v>
                </c:pt>
                <c:pt idx="495">
                  <c:v>3.9950000000000001</c:v>
                </c:pt>
                <c:pt idx="496">
                  <c:v>3.9950000000000001</c:v>
                </c:pt>
                <c:pt idx="497">
                  <c:v>3.9950000000000001</c:v>
                </c:pt>
                <c:pt idx="498">
                  <c:v>3.9950000000000001</c:v>
                </c:pt>
                <c:pt idx="499">
                  <c:v>3.9940000000000002</c:v>
                </c:pt>
                <c:pt idx="500">
                  <c:v>3.9969999999999999</c:v>
                </c:pt>
                <c:pt idx="501">
                  <c:v>3.996</c:v>
                </c:pt>
                <c:pt idx="502">
                  <c:v>3.9950000000000001</c:v>
                </c:pt>
                <c:pt idx="503">
                  <c:v>3.9950000000000001</c:v>
                </c:pt>
                <c:pt idx="504">
                  <c:v>3.9950000000000001</c:v>
                </c:pt>
                <c:pt idx="505">
                  <c:v>3.9950000000000001</c:v>
                </c:pt>
                <c:pt idx="506">
                  <c:v>3.9950000000000001</c:v>
                </c:pt>
                <c:pt idx="507">
                  <c:v>3.9950000000000001</c:v>
                </c:pt>
                <c:pt idx="508">
                  <c:v>3.9950000000000001</c:v>
                </c:pt>
                <c:pt idx="509">
                  <c:v>3.996</c:v>
                </c:pt>
                <c:pt idx="510">
                  <c:v>3.9950000000000001</c:v>
                </c:pt>
                <c:pt idx="511">
                  <c:v>3.996</c:v>
                </c:pt>
                <c:pt idx="512">
                  <c:v>3.9950000000000001</c:v>
                </c:pt>
                <c:pt idx="513">
                  <c:v>3.9950000000000001</c:v>
                </c:pt>
                <c:pt idx="514">
                  <c:v>3.9950000000000001</c:v>
                </c:pt>
                <c:pt idx="515">
                  <c:v>3.9950000000000001</c:v>
                </c:pt>
                <c:pt idx="516">
                  <c:v>3.9950000000000001</c:v>
                </c:pt>
                <c:pt idx="517">
                  <c:v>3.9950000000000001</c:v>
                </c:pt>
                <c:pt idx="518">
                  <c:v>3.9950000000000001</c:v>
                </c:pt>
                <c:pt idx="519">
                  <c:v>3.9940000000000002</c:v>
                </c:pt>
                <c:pt idx="520">
                  <c:v>3.9969999999999999</c:v>
                </c:pt>
                <c:pt idx="521">
                  <c:v>3.996</c:v>
                </c:pt>
                <c:pt idx="522">
                  <c:v>3.9950000000000001</c:v>
                </c:pt>
                <c:pt idx="523">
                  <c:v>3.9950000000000001</c:v>
                </c:pt>
                <c:pt idx="524">
                  <c:v>3.9950000000000001</c:v>
                </c:pt>
                <c:pt idx="525">
                  <c:v>3.9950000000000001</c:v>
                </c:pt>
                <c:pt idx="526">
                  <c:v>3.9950000000000001</c:v>
                </c:pt>
                <c:pt idx="527">
                  <c:v>3.9950000000000001</c:v>
                </c:pt>
                <c:pt idx="528">
                  <c:v>3.9950000000000001</c:v>
                </c:pt>
                <c:pt idx="529">
                  <c:v>3.996</c:v>
                </c:pt>
                <c:pt idx="530">
                  <c:v>3.9950000000000001</c:v>
                </c:pt>
                <c:pt idx="531">
                  <c:v>3.996</c:v>
                </c:pt>
                <c:pt idx="532">
                  <c:v>3.9950000000000001</c:v>
                </c:pt>
                <c:pt idx="533">
                  <c:v>3.9950000000000001</c:v>
                </c:pt>
                <c:pt idx="534">
                  <c:v>3.9950000000000001</c:v>
                </c:pt>
                <c:pt idx="535">
                  <c:v>3.9950000000000001</c:v>
                </c:pt>
                <c:pt idx="536">
                  <c:v>3.9950000000000001</c:v>
                </c:pt>
                <c:pt idx="537">
                  <c:v>3.9950000000000001</c:v>
                </c:pt>
                <c:pt idx="538">
                  <c:v>3.996</c:v>
                </c:pt>
                <c:pt idx="539">
                  <c:v>3.9950000000000001</c:v>
                </c:pt>
                <c:pt idx="540">
                  <c:v>3.9969999999999999</c:v>
                </c:pt>
                <c:pt idx="541">
                  <c:v>3.996</c:v>
                </c:pt>
                <c:pt idx="542">
                  <c:v>3.996</c:v>
                </c:pt>
                <c:pt idx="543">
                  <c:v>3.9950000000000001</c:v>
                </c:pt>
                <c:pt idx="544">
                  <c:v>3.9950000000000001</c:v>
                </c:pt>
                <c:pt idx="545">
                  <c:v>3.9950000000000001</c:v>
                </c:pt>
                <c:pt idx="546">
                  <c:v>3.9950000000000001</c:v>
                </c:pt>
                <c:pt idx="547">
                  <c:v>3.9950000000000001</c:v>
                </c:pt>
                <c:pt idx="548">
                  <c:v>3.996</c:v>
                </c:pt>
                <c:pt idx="549">
                  <c:v>3.9950000000000001</c:v>
                </c:pt>
                <c:pt idx="550">
                  <c:v>3.9940000000000002</c:v>
                </c:pt>
                <c:pt idx="551">
                  <c:v>3.9950000000000001</c:v>
                </c:pt>
                <c:pt idx="552">
                  <c:v>3.9940000000000002</c:v>
                </c:pt>
                <c:pt idx="553">
                  <c:v>3.9950000000000001</c:v>
                </c:pt>
                <c:pt idx="554">
                  <c:v>3.9950000000000001</c:v>
                </c:pt>
                <c:pt idx="555">
                  <c:v>3.9950000000000001</c:v>
                </c:pt>
                <c:pt idx="556">
                  <c:v>3.9950000000000001</c:v>
                </c:pt>
                <c:pt idx="557">
                  <c:v>3.9950000000000001</c:v>
                </c:pt>
                <c:pt idx="558">
                  <c:v>3.996</c:v>
                </c:pt>
                <c:pt idx="559">
                  <c:v>3.9950000000000001</c:v>
                </c:pt>
                <c:pt idx="560">
                  <c:v>3.9969999999999999</c:v>
                </c:pt>
                <c:pt idx="561">
                  <c:v>3.996</c:v>
                </c:pt>
                <c:pt idx="562">
                  <c:v>3.996</c:v>
                </c:pt>
                <c:pt idx="563">
                  <c:v>3.9950000000000001</c:v>
                </c:pt>
                <c:pt idx="564">
                  <c:v>3.9950000000000001</c:v>
                </c:pt>
                <c:pt idx="565">
                  <c:v>3.9950000000000001</c:v>
                </c:pt>
                <c:pt idx="566">
                  <c:v>3.9950000000000001</c:v>
                </c:pt>
                <c:pt idx="567">
                  <c:v>3.9950000000000001</c:v>
                </c:pt>
                <c:pt idx="568">
                  <c:v>3.996</c:v>
                </c:pt>
                <c:pt idx="569">
                  <c:v>3.9950000000000001</c:v>
                </c:pt>
                <c:pt idx="570">
                  <c:v>3.9940000000000002</c:v>
                </c:pt>
                <c:pt idx="571">
                  <c:v>3.9950000000000001</c:v>
                </c:pt>
                <c:pt idx="572">
                  <c:v>3.9940000000000002</c:v>
                </c:pt>
                <c:pt idx="573">
                  <c:v>3.9950000000000001</c:v>
                </c:pt>
                <c:pt idx="574">
                  <c:v>3.9950000000000001</c:v>
                </c:pt>
                <c:pt idx="575">
                  <c:v>3.9950000000000001</c:v>
                </c:pt>
                <c:pt idx="576">
                  <c:v>3.9950000000000001</c:v>
                </c:pt>
                <c:pt idx="577">
                  <c:v>3.9950000000000001</c:v>
                </c:pt>
                <c:pt idx="578">
                  <c:v>3.9950000000000001</c:v>
                </c:pt>
                <c:pt idx="579">
                  <c:v>3.9950000000000001</c:v>
                </c:pt>
                <c:pt idx="580">
                  <c:v>3.996</c:v>
                </c:pt>
                <c:pt idx="581">
                  <c:v>3.9940000000000002</c:v>
                </c:pt>
                <c:pt idx="582">
                  <c:v>3.996</c:v>
                </c:pt>
                <c:pt idx="583">
                  <c:v>3.9950000000000001</c:v>
                </c:pt>
                <c:pt idx="584">
                  <c:v>3.9950000000000001</c:v>
                </c:pt>
                <c:pt idx="585">
                  <c:v>3.9950000000000001</c:v>
                </c:pt>
                <c:pt idx="586">
                  <c:v>3.9950000000000001</c:v>
                </c:pt>
                <c:pt idx="587">
                  <c:v>3.9950000000000001</c:v>
                </c:pt>
                <c:pt idx="588">
                  <c:v>3.996</c:v>
                </c:pt>
                <c:pt idx="589">
                  <c:v>3.9940000000000002</c:v>
                </c:pt>
                <c:pt idx="590">
                  <c:v>3.9950000000000001</c:v>
                </c:pt>
                <c:pt idx="591">
                  <c:v>3.9940000000000002</c:v>
                </c:pt>
                <c:pt idx="592">
                  <c:v>3.9950000000000001</c:v>
                </c:pt>
                <c:pt idx="593">
                  <c:v>3.9950000000000001</c:v>
                </c:pt>
                <c:pt idx="594">
                  <c:v>3.9950000000000001</c:v>
                </c:pt>
                <c:pt idx="595">
                  <c:v>3.9950000000000001</c:v>
                </c:pt>
                <c:pt idx="596">
                  <c:v>3.9950000000000001</c:v>
                </c:pt>
                <c:pt idx="597">
                  <c:v>3.9950000000000001</c:v>
                </c:pt>
                <c:pt idx="598">
                  <c:v>3.9950000000000001</c:v>
                </c:pt>
                <c:pt idx="599">
                  <c:v>3.9950000000000001</c:v>
                </c:pt>
                <c:pt idx="600">
                  <c:v>3.996</c:v>
                </c:pt>
                <c:pt idx="601">
                  <c:v>3.9940000000000002</c:v>
                </c:pt>
                <c:pt idx="602">
                  <c:v>3.996</c:v>
                </c:pt>
                <c:pt idx="603">
                  <c:v>3.9950000000000001</c:v>
                </c:pt>
                <c:pt idx="604">
                  <c:v>3.9950000000000001</c:v>
                </c:pt>
                <c:pt idx="605">
                  <c:v>3.9950000000000001</c:v>
                </c:pt>
                <c:pt idx="606">
                  <c:v>3.9950000000000001</c:v>
                </c:pt>
                <c:pt idx="607">
                  <c:v>3.9950000000000001</c:v>
                </c:pt>
                <c:pt idx="608">
                  <c:v>3.996</c:v>
                </c:pt>
                <c:pt idx="609">
                  <c:v>3.9940000000000002</c:v>
                </c:pt>
                <c:pt idx="610">
                  <c:v>3.9950000000000001</c:v>
                </c:pt>
                <c:pt idx="611">
                  <c:v>3.9940000000000002</c:v>
                </c:pt>
                <c:pt idx="612">
                  <c:v>3.9950000000000001</c:v>
                </c:pt>
                <c:pt idx="613">
                  <c:v>3.9950000000000001</c:v>
                </c:pt>
                <c:pt idx="614">
                  <c:v>3.9950000000000001</c:v>
                </c:pt>
                <c:pt idx="615">
                  <c:v>3.9950000000000001</c:v>
                </c:pt>
                <c:pt idx="616">
                  <c:v>3.9950000000000001</c:v>
                </c:pt>
                <c:pt idx="617">
                  <c:v>3.9950000000000001</c:v>
                </c:pt>
                <c:pt idx="618">
                  <c:v>3.996</c:v>
                </c:pt>
                <c:pt idx="619">
                  <c:v>3.9980000000000002</c:v>
                </c:pt>
                <c:pt idx="620">
                  <c:v>3.996</c:v>
                </c:pt>
                <c:pt idx="621">
                  <c:v>3.9950000000000001</c:v>
                </c:pt>
                <c:pt idx="622">
                  <c:v>3.9950000000000001</c:v>
                </c:pt>
                <c:pt idx="623">
                  <c:v>3.9950000000000001</c:v>
                </c:pt>
                <c:pt idx="624">
                  <c:v>3.9950000000000001</c:v>
                </c:pt>
                <c:pt idx="625">
                  <c:v>3.9950000000000001</c:v>
                </c:pt>
                <c:pt idx="626">
                  <c:v>3.9950000000000001</c:v>
                </c:pt>
                <c:pt idx="627">
                  <c:v>3.9950000000000001</c:v>
                </c:pt>
                <c:pt idx="628">
                  <c:v>3.9940000000000002</c:v>
                </c:pt>
                <c:pt idx="629">
                  <c:v>3.9950000000000001</c:v>
                </c:pt>
                <c:pt idx="630">
                  <c:v>3.9950000000000001</c:v>
                </c:pt>
                <c:pt idx="631">
                  <c:v>3.996</c:v>
                </c:pt>
                <c:pt idx="632">
                  <c:v>3.9950000000000001</c:v>
                </c:pt>
                <c:pt idx="633">
                  <c:v>3.9950000000000001</c:v>
                </c:pt>
                <c:pt idx="634">
                  <c:v>3.9950000000000001</c:v>
                </c:pt>
                <c:pt idx="635">
                  <c:v>3.9950000000000001</c:v>
                </c:pt>
                <c:pt idx="636">
                  <c:v>3.9950000000000001</c:v>
                </c:pt>
                <c:pt idx="637">
                  <c:v>3.9950000000000001</c:v>
                </c:pt>
                <c:pt idx="638">
                  <c:v>3.9950000000000001</c:v>
                </c:pt>
                <c:pt idx="639">
                  <c:v>3.9980000000000002</c:v>
                </c:pt>
                <c:pt idx="640">
                  <c:v>3.996</c:v>
                </c:pt>
                <c:pt idx="641">
                  <c:v>3.9950000000000001</c:v>
                </c:pt>
                <c:pt idx="642">
                  <c:v>3.9950000000000001</c:v>
                </c:pt>
                <c:pt idx="643">
                  <c:v>3.9950000000000001</c:v>
                </c:pt>
                <c:pt idx="644">
                  <c:v>3.9950000000000001</c:v>
                </c:pt>
                <c:pt idx="645">
                  <c:v>3.9950000000000001</c:v>
                </c:pt>
                <c:pt idx="646">
                  <c:v>3.9950000000000001</c:v>
                </c:pt>
                <c:pt idx="647">
                  <c:v>3.9950000000000001</c:v>
                </c:pt>
                <c:pt idx="648">
                  <c:v>3.9940000000000002</c:v>
                </c:pt>
                <c:pt idx="649">
                  <c:v>3.9950000000000001</c:v>
                </c:pt>
                <c:pt idx="650">
                  <c:v>3.9950000000000001</c:v>
                </c:pt>
                <c:pt idx="651">
                  <c:v>3.996</c:v>
                </c:pt>
                <c:pt idx="652">
                  <c:v>3.9950000000000001</c:v>
                </c:pt>
                <c:pt idx="653">
                  <c:v>3.9950000000000001</c:v>
                </c:pt>
                <c:pt idx="654">
                  <c:v>3.9950000000000001</c:v>
                </c:pt>
                <c:pt idx="655">
                  <c:v>3.9950000000000001</c:v>
                </c:pt>
                <c:pt idx="656">
                  <c:v>3.9950000000000001</c:v>
                </c:pt>
                <c:pt idx="657">
                  <c:v>3.9950000000000001</c:v>
                </c:pt>
                <c:pt idx="658">
                  <c:v>3.9950000000000001</c:v>
                </c:pt>
                <c:pt idx="659">
                  <c:v>3.9950000000000001</c:v>
                </c:pt>
                <c:pt idx="660">
                  <c:v>3.9950000000000001</c:v>
                </c:pt>
                <c:pt idx="661">
                  <c:v>3.9950000000000001</c:v>
                </c:pt>
                <c:pt idx="662">
                  <c:v>3.9950000000000001</c:v>
                </c:pt>
                <c:pt idx="663">
                  <c:v>3.9950000000000001</c:v>
                </c:pt>
                <c:pt idx="664">
                  <c:v>3.9950000000000001</c:v>
                </c:pt>
                <c:pt idx="665">
                  <c:v>3.9950000000000001</c:v>
                </c:pt>
                <c:pt idx="666">
                  <c:v>3.9950000000000001</c:v>
                </c:pt>
                <c:pt idx="667">
                  <c:v>3.9950000000000001</c:v>
                </c:pt>
                <c:pt idx="668">
                  <c:v>3.9940000000000002</c:v>
                </c:pt>
                <c:pt idx="669">
                  <c:v>3.996</c:v>
                </c:pt>
                <c:pt idx="670">
                  <c:v>3.9950000000000001</c:v>
                </c:pt>
                <c:pt idx="671">
                  <c:v>3.9969999999999999</c:v>
                </c:pt>
                <c:pt idx="672">
                  <c:v>3.9950000000000001</c:v>
                </c:pt>
                <c:pt idx="673">
                  <c:v>3.9950000000000001</c:v>
                </c:pt>
                <c:pt idx="674">
                  <c:v>3.9950000000000001</c:v>
                </c:pt>
                <c:pt idx="675">
                  <c:v>3.9950000000000001</c:v>
                </c:pt>
                <c:pt idx="676">
                  <c:v>3.9950000000000001</c:v>
                </c:pt>
                <c:pt idx="677">
                  <c:v>3.9950000000000001</c:v>
                </c:pt>
                <c:pt idx="678">
                  <c:v>3.996</c:v>
                </c:pt>
                <c:pt idx="679">
                  <c:v>3.9950000000000001</c:v>
                </c:pt>
                <c:pt idx="680">
                  <c:v>3.9950000000000001</c:v>
                </c:pt>
                <c:pt idx="681">
                  <c:v>3.9950000000000001</c:v>
                </c:pt>
                <c:pt idx="682">
                  <c:v>3.9950000000000001</c:v>
                </c:pt>
                <c:pt idx="683">
                  <c:v>3.9950000000000001</c:v>
                </c:pt>
                <c:pt idx="684">
                  <c:v>3.9950000000000001</c:v>
                </c:pt>
                <c:pt idx="685">
                  <c:v>3.9950000000000001</c:v>
                </c:pt>
                <c:pt idx="686">
                  <c:v>3.9950000000000001</c:v>
                </c:pt>
                <c:pt idx="687">
                  <c:v>3.9950000000000001</c:v>
                </c:pt>
                <c:pt idx="688">
                  <c:v>3.9940000000000002</c:v>
                </c:pt>
                <c:pt idx="689">
                  <c:v>3.996</c:v>
                </c:pt>
                <c:pt idx="690">
                  <c:v>3.9950000000000001</c:v>
                </c:pt>
                <c:pt idx="691">
                  <c:v>3.9969999999999999</c:v>
                </c:pt>
                <c:pt idx="692">
                  <c:v>3.9950000000000001</c:v>
                </c:pt>
                <c:pt idx="693">
                  <c:v>3.9950000000000001</c:v>
                </c:pt>
                <c:pt idx="694">
                  <c:v>3.9950000000000001</c:v>
                </c:pt>
                <c:pt idx="695">
                  <c:v>3.9950000000000001</c:v>
                </c:pt>
                <c:pt idx="696">
                  <c:v>3.9950000000000001</c:v>
                </c:pt>
                <c:pt idx="697">
                  <c:v>3.9950000000000001</c:v>
                </c:pt>
                <c:pt idx="698">
                  <c:v>3.996</c:v>
                </c:pt>
                <c:pt idx="699">
                  <c:v>3.992</c:v>
                </c:pt>
                <c:pt idx="700">
                  <c:v>3.9940000000000002</c:v>
                </c:pt>
                <c:pt idx="701">
                  <c:v>3.9950000000000001</c:v>
                </c:pt>
                <c:pt idx="702">
                  <c:v>3.9950000000000001</c:v>
                </c:pt>
                <c:pt idx="703">
                  <c:v>3.9950000000000001</c:v>
                </c:pt>
                <c:pt idx="704">
                  <c:v>3.9950000000000001</c:v>
                </c:pt>
                <c:pt idx="705">
                  <c:v>3.9950000000000001</c:v>
                </c:pt>
                <c:pt idx="706">
                  <c:v>3.9950000000000001</c:v>
                </c:pt>
                <c:pt idx="707">
                  <c:v>3.9950000000000001</c:v>
                </c:pt>
                <c:pt idx="708">
                  <c:v>3.996</c:v>
                </c:pt>
                <c:pt idx="709">
                  <c:v>3.9950000000000001</c:v>
                </c:pt>
                <c:pt idx="710">
                  <c:v>3.9950000000000001</c:v>
                </c:pt>
                <c:pt idx="711">
                  <c:v>3.9950000000000001</c:v>
                </c:pt>
                <c:pt idx="712">
                  <c:v>3.9950000000000001</c:v>
                </c:pt>
                <c:pt idx="713">
                  <c:v>3.9950000000000001</c:v>
                </c:pt>
                <c:pt idx="714">
                  <c:v>3.9950000000000001</c:v>
                </c:pt>
                <c:pt idx="715">
                  <c:v>3.9950000000000001</c:v>
                </c:pt>
                <c:pt idx="716">
                  <c:v>3.9950000000000001</c:v>
                </c:pt>
                <c:pt idx="717">
                  <c:v>3.9950000000000001</c:v>
                </c:pt>
                <c:pt idx="718">
                  <c:v>3.996</c:v>
                </c:pt>
                <c:pt idx="719">
                  <c:v>3.9940000000000002</c:v>
                </c:pt>
                <c:pt idx="720">
                  <c:v>3.9940000000000002</c:v>
                </c:pt>
                <c:pt idx="721">
                  <c:v>3.9950000000000001</c:v>
                </c:pt>
                <c:pt idx="722">
                  <c:v>3.9950000000000001</c:v>
                </c:pt>
                <c:pt idx="723">
                  <c:v>3.9950000000000001</c:v>
                </c:pt>
                <c:pt idx="724">
                  <c:v>3.9950000000000001</c:v>
                </c:pt>
                <c:pt idx="725">
                  <c:v>3.9950000000000001</c:v>
                </c:pt>
                <c:pt idx="726">
                  <c:v>3.9950000000000001</c:v>
                </c:pt>
                <c:pt idx="727">
                  <c:v>3.9950000000000001</c:v>
                </c:pt>
                <c:pt idx="728">
                  <c:v>3.996</c:v>
                </c:pt>
                <c:pt idx="729">
                  <c:v>3.9950000000000001</c:v>
                </c:pt>
                <c:pt idx="730">
                  <c:v>3.9950000000000001</c:v>
                </c:pt>
                <c:pt idx="731">
                  <c:v>3.9950000000000001</c:v>
                </c:pt>
                <c:pt idx="732">
                  <c:v>3.9950000000000001</c:v>
                </c:pt>
                <c:pt idx="733">
                  <c:v>3.9950000000000001</c:v>
                </c:pt>
                <c:pt idx="734">
                  <c:v>3.9950000000000001</c:v>
                </c:pt>
                <c:pt idx="735">
                  <c:v>3.9950000000000001</c:v>
                </c:pt>
                <c:pt idx="736">
                  <c:v>3.9950000000000001</c:v>
                </c:pt>
                <c:pt idx="737">
                  <c:v>3.9950000000000001</c:v>
                </c:pt>
                <c:pt idx="738">
                  <c:v>3.9969999999999999</c:v>
                </c:pt>
                <c:pt idx="739">
                  <c:v>3.996</c:v>
                </c:pt>
                <c:pt idx="740">
                  <c:v>3.9929999999999999</c:v>
                </c:pt>
                <c:pt idx="741">
                  <c:v>3.9969999999999999</c:v>
                </c:pt>
                <c:pt idx="742">
                  <c:v>3.9950000000000001</c:v>
                </c:pt>
                <c:pt idx="743">
                  <c:v>3.9950000000000001</c:v>
                </c:pt>
                <c:pt idx="744">
                  <c:v>3.9950000000000001</c:v>
                </c:pt>
                <c:pt idx="745">
                  <c:v>3.9940000000000002</c:v>
                </c:pt>
                <c:pt idx="746">
                  <c:v>3.9950000000000001</c:v>
                </c:pt>
                <c:pt idx="747">
                  <c:v>3.9950000000000001</c:v>
                </c:pt>
                <c:pt idx="748">
                  <c:v>3.996</c:v>
                </c:pt>
                <c:pt idx="749">
                  <c:v>3.9969999999999999</c:v>
                </c:pt>
                <c:pt idx="750">
                  <c:v>3.9980000000000002</c:v>
                </c:pt>
                <c:pt idx="751">
                  <c:v>3.9950000000000001</c:v>
                </c:pt>
                <c:pt idx="752">
                  <c:v>3.9950000000000001</c:v>
                </c:pt>
                <c:pt idx="753">
                  <c:v>3.9950000000000001</c:v>
                </c:pt>
                <c:pt idx="754">
                  <c:v>3.9950000000000001</c:v>
                </c:pt>
                <c:pt idx="755">
                  <c:v>3.9950000000000001</c:v>
                </c:pt>
                <c:pt idx="756">
                  <c:v>3.9950000000000001</c:v>
                </c:pt>
                <c:pt idx="757">
                  <c:v>3.9940000000000002</c:v>
                </c:pt>
                <c:pt idx="758">
                  <c:v>3.9969999999999999</c:v>
                </c:pt>
                <c:pt idx="759">
                  <c:v>3.996</c:v>
                </c:pt>
                <c:pt idx="760">
                  <c:v>3.9929999999999999</c:v>
                </c:pt>
                <c:pt idx="761">
                  <c:v>3.9969999999999999</c:v>
                </c:pt>
                <c:pt idx="762">
                  <c:v>3.9950000000000001</c:v>
                </c:pt>
                <c:pt idx="763">
                  <c:v>3.9950000000000001</c:v>
                </c:pt>
                <c:pt idx="764">
                  <c:v>3.9950000000000001</c:v>
                </c:pt>
                <c:pt idx="765">
                  <c:v>3.9940000000000002</c:v>
                </c:pt>
                <c:pt idx="766">
                  <c:v>3.9950000000000001</c:v>
                </c:pt>
                <c:pt idx="767">
                  <c:v>3.9950000000000001</c:v>
                </c:pt>
                <c:pt idx="768">
                  <c:v>3.996</c:v>
                </c:pt>
                <c:pt idx="769">
                  <c:v>3.9969999999999999</c:v>
                </c:pt>
                <c:pt idx="770">
                  <c:v>3.9980000000000002</c:v>
                </c:pt>
                <c:pt idx="771">
                  <c:v>3.9950000000000001</c:v>
                </c:pt>
                <c:pt idx="772">
                  <c:v>3.9950000000000001</c:v>
                </c:pt>
                <c:pt idx="773">
                  <c:v>3.9950000000000001</c:v>
                </c:pt>
                <c:pt idx="774">
                  <c:v>3.9950000000000001</c:v>
                </c:pt>
                <c:pt idx="775">
                  <c:v>3.9950000000000001</c:v>
                </c:pt>
                <c:pt idx="776">
                  <c:v>3.9950000000000001</c:v>
                </c:pt>
                <c:pt idx="777">
                  <c:v>3.9940000000000002</c:v>
                </c:pt>
                <c:pt idx="778">
                  <c:v>3.9950000000000001</c:v>
                </c:pt>
                <c:pt idx="779">
                  <c:v>3.9950000000000001</c:v>
                </c:pt>
                <c:pt idx="780">
                  <c:v>3.9950000000000001</c:v>
                </c:pt>
                <c:pt idx="781">
                  <c:v>3.9950000000000001</c:v>
                </c:pt>
                <c:pt idx="782">
                  <c:v>3.9950000000000001</c:v>
                </c:pt>
                <c:pt idx="783">
                  <c:v>3.9950000000000001</c:v>
                </c:pt>
                <c:pt idx="784">
                  <c:v>3.9950000000000001</c:v>
                </c:pt>
                <c:pt idx="785">
                  <c:v>3.9950000000000001</c:v>
                </c:pt>
                <c:pt idx="786">
                  <c:v>3.9950000000000001</c:v>
                </c:pt>
                <c:pt idx="787">
                  <c:v>3.996</c:v>
                </c:pt>
                <c:pt idx="788">
                  <c:v>3.9969999999999999</c:v>
                </c:pt>
                <c:pt idx="789">
                  <c:v>3.9950000000000001</c:v>
                </c:pt>
                <c:pt idx="790">
                  <c:v>3.9950000000000001</c:v>
                </c:pt>
                <c:pt idx="791">
                  <c:v>3.9950000000000001</c:v>
                </c:pt>
                <c:pt idx="792">
                  <c:v>3.9950000000000001</c:v>
                </c:pt>
                <c:pt idx="793">
                  <c:v>3.9950000000000001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3.9940000000000002</c:v>
                </c:pt>
                <c:pt idx="798">
                  <c:v>3.9950000000000001</c:v>
                </c:pt>
                <c:pt idx="799">
                  <c:v>3.9950000000000001</c:v>
                </c:pt>
                <c:pt idx="800">
                  <c:v>3.9950000000000001</c:v>
                </c:pt>
                <c:pt idx="801">
                  <c:v>3.9950000000000001</c:v>
                </c:pt>
                <c:pt idx="802">
                  <c:v>3.9950000000000001</c:v>
                </c:pt>
                <c:pt idx="803">
                  <c:v>3.9950000000000001</c:v>
                </c:pt>
                <c:pt idx="804">
                  <c:v>3.9950000000000001</c:v>
                </c:pt>
                <c:pt idx="805">
                  <c:v>3.9950000000000001</c:v>
                </c:pt>
                <c:pt idx="806">
                  <c:v>3.9950000000000001</c:v>
                </c:pt>
                <c:pt idx="807">
                  <c:v>3.996</c:v>
                </c:pt>
                <c:pt idx="808">
                  <c:v>3.9969999999999999</c:v>
                </c:pt>
                <c:pt idx="809">
                  <c:v>3.9950000000000001</c:v>
                </c:pt>
                <c:pt idx="810">
                  <c:v>3.9950000000000001</c:v>
                </c:pt>
                <c:pt idx="811">
                  <c:v>3.9950000000000001</c:v>
                </c:pt>
                <c:pt idx="812">
                  <c:v>3.9950000000000001</c:v>
                </c:pt>
                <c:pt idx="813">
                  <c:v>3.9950000000000001</c:v>
                </c:pt>
                <c:pt idx="814">
                  <c:v>3.9950000000000001</c:v>
                </c:pt>
                <c:pt idx="815">
                  <c:v>3.9950000000000001</c:v>
                </c:pt>
                <c:pt idx="816">
                  <c:v>3.9950000000000001</c:v>
                </c:pt>
                <c:pt idx="817">
                  <c:v>3.9940000000000002</c:v>
                </c:pt>
                <c:pt idx="818">
                  <c:v>3.996</c:v>
                </c:pt>
                <c:pt idx="819">
                  <c:v>3.9940000000000002</c:v>
                </c:pt>
                <c:pt idx="820">
                  <c:v>3.996</c:v>
                </c:pt>
                <c:pt idx="821">
                  <c:v>3.9950000000000001</c:v>
                </c:pt>
                <c:pt idx="822">
                  <c:v>3.9950000000000001</c:v>
                </c:pt>
                <c:pt idx="823">
                  <c:v>3.9950000000000001</c:v>
                </c:pt>
                <c:pt idx="824">
                  <c:v>3.9950000000000001</c:v>
                </c:pt>
                <c:pt idx="825">
                  <c:v>3.9950000000000001</c:v>
                </c:pt>
                <c:pt idx="826">
                  <c:v>3.9950000000000001</c:v>
                </c:pt>
                <c:pt idx="827">
                  <c:v>3.9940000000000002</c:v>
                </c:pt>
                <c:pt idx="828">
                  <c:v>3.9950000000000001</c:v>
                </c:pt>
                <c:pt idx="829">
                  <c:v>3.9950000000000001</c:v>
                </c:pt>
                <c:pt idx="830">
                  <c:v>3.9950000000000001</c:v>
                </c:pt>
                <c:pt idx="831">
                  <c:v>3.9950000000000001</c:v>
                </c:pt>
                <c:pt idx="832">
                  <c:v>3.9950000000000001</c:v>
                </c:pt>
                <c:pt idx="833">
                  <c:v>3.9950000000000001</c:v>
                </c:pt>
                <c:pt idx="834">
                  <c:v>3.9950000000000001</c:v>
                </c:pt>
                <c:pt idx="835">
                  <c:v>3.9950000000000001</c:v>
                </c:pt>
                <c:pt idx="836">
                  <c:v>3.9950000000000001</c:v>
                </c:pt>
                <c:pt idx="837">
                  <c:v>3.996</c:v>
                </c:pt>
                <c:pt idx="838">
                  <c:v>3.996</c:v>
                </c:pt>
                <c:pt idx="839">
                  <c:v>3.9950000000000001</c:v>
                </c:pt>
                <c:pt idx="840">
                  <c:v>3.9950000000000001</c:v>
                </c:pt>
                <c:pt idx="841">
                  <c:v>3.9950000000000001</c:v>
                </c:pt>
                <c:pt idx="842">
                  <c:v>3.9950000000000001</c:v>
                </c:pt>
                <c:pt idx="843">
                  <c:v>3.9950000000000001</c:v>
                </c:pt>
                <c:pt idx="844">
                  <c:v>3.9950000000000001</c:v>
                </c:pt>
                <c:pt idx="845">
                  <c:v>3.9950000000000001</c:v>
                </c:pt>
                <c:pt idx="846">
                  <c:v>3.9950000000000001</c:v>
                </c:pt>
                <c:pt idx="847">
                  <c:v>3.9940000000000002</c:v>
                </c:pt>
                <c:pt idx="848">
                  <c:v>3.9950000000000001</c:v>
                </c:pt>
                <c:pt idx="849">
                  <c:v>3.9950000000000001</c:v>
                </c:pt>
                <c:pt idx="850">
                  <c:v>3.9950000000000001</c:v>
                </c:pt>
                <c:pt idx="851">
                  <c:v>3.9950000000000001</c:v>
                </c:pt>
                <c:pt idx="852">
                  <c:v>3.9950000000000001</c:v>
                </c:pt>
                <c:pt idx="853">
                  <c:v>3.9950000000000001</c:v>
                </c:pt>
                <c:pt idx="854">
                  <c:v>3.9950000000000001</c:v>
                </c:pt>
                <c:pt idx="855">
                  <c:v>3.9950000000000001</c:v>
                </c:pt>
                <c:pt idx="856">
                  <c:v>3.9950000000000001</c:v>
                </c:pt>
                <c:pt idx="857">
                  <c:v>3.996</c:v>
                </c:pt>
                <c:pt idx="858">
                  <c:v>3.996</c:v>
                </c:pt>
                <c:pt idx="859">
                  <c:v>3.9940000000000002</c:v>
                </c:pt>
                <c:pt idx="860">
                  <c:v>3.9950000000000001</c:v>
                </c:pt>
                <c:pt idx="861">
                  <c:v>3.9950000000000001</c:v>
                </c:pt>
                <c:pt idx="862">
                  <c:v>3.9950000000000001</c:v>
                </c:pt>
                <c:pt idx="863">
                  <c:v>3.9950000000000001</c:v>
                </c:pt>
                <c:pt idx="864">
                  <c:v>3.9950000000000001</c:v>
                </c:pt>
                <c:pt idx="865">
                  <c:v>3.9950000000000001</c:v>
                </c:pt>
                <c:pt idx="866">
                  <c:v>3.996</c:v>
                </c:pt>
                <c:pt idx="867">
                  <c:v>3.9950000000000001</c:v>
                </c:pt>
                <c:pt idx="868">
                  <c:v>3.996</c:v>
                </c:pt>
                <c:pt idx="869">
                  <c:v>3.9969999999999999</c:v>
                </c:pt>
                <c:pt idx="870">
                  <c:v>3.9950000000000001</c:v>
                </c:pt>
                <c:pt idx="871">
                  <c:v>3.9950000000000001</c:v>
                </c:pt>
                <c:pt idx="872">
                  <c:v>3.9950000000000001</c:v>
                </c:pt>
                <c:pt idx="873">
                  <c:v>3.9950000000000001</c:v>
                </c:pt>
                <c:pt idx="874">
                  <c:v>3.9950000000000001</c:v>
                </c:pt>
                <c:pt idx="875">
                  <c:v>3.9950000000000001</c:v>
                </c:pt>
                <c:pt idx="876">
                  <c:v>3.9950000000000001</c:v>
                </c:pt>
                <c:pt idx="877">
                  <c:v>3.996</c:v>
                </c:pt>
                <c:pt idx="878">
                  <c:v>3.996</c:v>
                </c:pt>
                <c:pt idx="879">
                  <c:v>3.9950000000000001</c:v>
                </c:pt>
                <c:pt idx="880">
                  <c:v>3.996</c:v>
                </c:pt>
                <c:pt idx="881">
                  <c:v>3.9950000000000001</c:v>
                </c:pt>
                <c:pt idx="882">
                  <c:v>3.9950000000000001</c:v>
                </c:pt>
                <c:pt idx="883">
                  <c:v>3.9950000000000001</c:v>
                </c:pt>
                <c:pt idx="884">
                  <c:v>3.9950000000000001</c:v>
                </c:pt>
                <c:pt idx="885">
                  <c:v>3.9950000000000001</c:v>
                </c:pt>
                <c:pt idx="886">
                  <c:v>3.996</c:v>
                </c:pt>
                <c:pt idx="887">
                  <c:v>3.9950000000000001</c:v>
                </c:pt>
                <c:pt idx="888">
                  <c:v>3.996</c:v>
                </c:pt>
                <c:pt idx="889">
                  <c:v>3.9969999999999999</c:v>
                </c:pt>
                <c:pt idx="890">
                  <c:v>3.9950000000000001</c:v>
                </c:pt>
                <c:pt idx="891">
                  <c:v>3.9950000000000001</c:v>
                </c:pt>
                <c:pt idx="892">
                  <c:v>3.9950000000000001</c:v>
                </c:pt>
                <c:pt idx="893">
                  <c:v>3.9950000000000001</c:v>
                </c:pt>
                <c:pt idx="894">
                  <c:v>3.9950000000000001</c:v>
                </c:pt>
                <c:pt idx="895">
                  <c:v>3.9950000000000001</c:v>
                </c:pt>
                <c:pt idx="896">
                  <c:v>3.9950000000000001</c:v>
                </c:pt>
                <c:pt idx="897">
                  <c:v>3.996</c:v>
                </c:pt>
                <c:pt idx="898">
                  <c:v>3.996</c:v>
                </c:pt>
                <c:pt idx="899">
                  <c:v>3.9950000000000001</c:v>
                </c:pt>
                <c:pt idx="900">
                  <c:v>3.9969999999999999</c:v>
                </c:pt>
                <c:pt idx="901">
                  <c:v>3.9950000000000001</c:v>
                </c:pt>
                <c:pt idx="902">
                  <c:v>3.9950000000000001</c:v>
                </c:pt>
                <c:pt idx="903">
                  <c:v>3.9950000000000001</c:v>
                </c:pt>
                <c:pt idx="904">
                  <c:v>3.9950000000000001</c:v>
                </c:pt>
                <c:pt idx="905">
                  <c:v>3.996</c:v>
                </c:pt>
                <c:pt idx="906">
                  <c:v>3.9940000000000002</c:v>
                </c:pt>
                <c:pt idx="907">
                  <c:v>3.996</c:v>
                </c:pt>
                <c:pt idx="908">
                  <c:v>3.996</c:v>
                </c:pt>
                <c:pt idx="909">
                  <c:v>3.996</c:v>
                </c:pt>
                <c:pt idx="910">
                  <c:v>3.9969999999999999</c:v>
                </c:pt>
                <c:pt idx="911">
                  <c:v>3.9950000000000001</c:v>
                </c:pt>
                <c:pt idx="912">
                  <c:v>3.9950000000000001</c:v>
                </c:pt>
                <c:pt idx="913">
                  <c:v>3.9950000000000001</c:v>
                </c:pt>
                <c:pt idx="914">
                  <c:v>3.996</c:v>
                </c:pt>
                <c:pt idx="915">
                  <c:v>3.9950000000000001</c:v>
                </c:pt>
                <c:pt idx="916">
                  <c:v>3.9950000000000001</c:v>
                </c:pt>
                <c:pt idx="917">
                  <c:v>3.9969999999999999</c:v>
                </c:pt>
                <c:pt idx="918">
                  <c:v>3.9940000000000002</c:v>
                </c:pt>
                <c:pt idx="919">
                  <c:v>3.9950000000000001</c:v>
                </c:pt>
                <c:pt idx="920">
                  <c:v>3.9940000000000002</c:v>
                </c:pt>
                <c:pt idx="921">
                  <c:v>3.9950000000000001</c:v>
                </c:pt>
                <c:pt idx="922">
                  <c:v>3.9950000000000001</c:v>
                </c:pt>
                <c:pt idx="923">
                  <c:v>3.9950000000000001</c:v>
                </c:pt>
                <c:pt idx="924">
                  <c:v>3.9950000000000001</c:v>
                </c:pt>
                <c:pt idx="925">
                  <c:v>3.996</c:v>
                </c:pt>
                <c:pt idx="926">
                  <c:v>3.9940000000000002</c:v>
                </c:pt>
                <c:pt idx="927">
                  <c:v>3.996</c:v>
                </c:pt>
                <c:pt idx="928">
                  <c:v>3.996</c:v>
                </c:pt>
                <c:pt idx="929">
                  <c:v>3.996</c:v>
                </c:pt>
                <c:pt idx="930">
                  <c:v>3.9969999999999999</c:v>
                </c:pt>
                <c:pt idx="931">
                  <c:v>3.9950000000000001</c:v>
                </c:pt>
                <c:pt idx="932">
                  <c:v>3.9950000000000001</c:v>
                </c:pt>
                <c:pt idx="933">
                  <c:v>3.9950000000000001</c:v>
                </c:pt>
                <c:pt idx="934">
                  <c:v>3.996</c:v>
                </c:pt>
                <c:pt idx="935">
                  <c:v>3.9950000000000001</c:v>
                </c:pt>
                <c:pt idx="936">
                  <c:v>3.9950000000000001</c:v>
                </c:pt>
                <c:pt idx="937">
                  <c:v>3.9969999999999999</c:v>
                </c:pt>
                <c:pt idx="938">
                  <c:v>3.9940000000000002</c:v>
                </c:pt>
                <c:pt idx="939">
                  <c:v>3.9950000000000001</c:v>
                </c:pt>
                <c:pt idx="940">
                  <c:v>3.9940000000000002</c:v>
                </c:pt>
                <c:pt idx="941">
                  <c:v>3.9950000000000001</c:v>
                </c:pt>
                <c:pt idx="942">
                  <c:v>3.9950000000000001</c:v>
                </c:pt>
                <c:pt idx="943">
                  <c:v>3.9950000000000001</c:v>
                </c:pt>
                <c:pt idx="944">
                  <c:v>3.9950000000000001</c:v>
                </c:pt>
                <c:pt idx="945">
                  <c:v>3.9950000000000001</c:v>
                </c:pt>
                <c:pt idx="946">
                  <c:v>3.9969999999999999</c:v>
                </c:pt>
                <c:pt idx="947">
                  <c:v>3.992</c:v>
                </c:pt>
                <c:pt idx="948">
                  <c:v>3.9950000000000001</c:v>
                </c:pt>
                <c:pt idx="949">
                  <c:v>3.9950000000000001</c:v>
                </c:pt>
                <c:pt idx="950">
                  <c:v>3.9950000000000001</c:v>
                </c:pt>
                <c:pt idx="951">
                  <c:v>3.9950000000000001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3.9950000000000001</c:v>
                </c:pt>
                <c:pt idx="956">
                  <c:v>3.9950000000000001</c:v>
                </c:pt>
                <c:pt idx="957">
                  <c:v>3.996</c:v>
                </c:pt>
                <c:pt idx="958">
                  <c:v>3.9950000000000001</c:v>
                </c:pt>
                <c:pt idx="959">
                  <c:v>3.9950000000000001</c:v>
                </c:pt>
                <c:pt idx="960">
                  <c:v>3.996</c:v>
                </c:pt>
                <c:pt idx="961">
                  <c:v>3.9950000000000001</c:v>
                </c:pt>
                <c:pt idx="962">
                  <c:v>3.9950000000000001</c:v>
                </c:pt>
                <c:pt idx="963">
                  <c:v>3.9950000000000001</c:v>
                </c:pt>
                <c:pt idx="964">
                  <c:v>3.9950000000000001</c:v>
                </c:pt>
                <c:pt idx="965">
                  <c:v>3.9950000000000001</c:v>
                </c:pt>
                <c:pt idx="966">
                  <c:v>3.9969999999999999</c:v>
                </c:pt>
                <c:pt idx="967">
                  <c:v>3.992</c:v>
                </c:pt>
                <c:pt idx="968">
                  <c:v>3.9950000000000001</c:v>
                </c:pt>
                <c:pt idx="969">
                  <c:v>3.9950000000000001</c:v>
                </c:pt>
                <c:pt idx="970">
                  <c:v>3.9950000000000001</c:v>
                </c:pt>
                <c:pt idx="971">
                  <c:v>3.9950000000000001</c:v>
                </c:pt>
                <c:pt idx="972">
                  <c:v>3.9950000000000001</c:v>
                </c:pt>
                <c:pt idx="973">
                  <c:v>3.9950000000000001</c:v>
                </c:pt>
                <c:pt idx="974">
                  <c:v>3.9950000000000001</c:v>
                </c:pt>
                <c:pt idx="975">
                  <c:v>3.9950000000000001</c:v>
                </c:pt>
                <c:pt idx="976">
                  <c:v>3.9950000000000001</c:v>
                </c:pt>
                <c:pt idx="977">
                  <c:v>3.996</c:v>
                </c:pt>
                <c:pt idx="978">
                  <c:v>3.9950000000000001</c:v>
                </c:pt>
                <c:pt idx="979">
                  <c:v>3.9950000000000001</c:v>
                </c:pt>
                <c:pt idx="980">
                  <c:v>3.996</c:v>
                </c:pt>
                <c:pt idx="981">
                  <c:v>3.9950000000000001</c:v>
                </c:pt>
                <c:pt idx="982">
                  <c:v>3.9950000000000001</c:v>
                </c:pt>
                <c:pt idx="983">
                  <c:v>3.9950000000000001</c:v>
                </c:pt>
                <c:pt idx="984">
                  <c:v>3.9950000000000001</c:v>
                </c:pt>
                <c:pt idx="985">
                  <c:v>3.9950000000000001</c:v>
                </c:pt>
                <c:pt idx="986">
                  <c:v>3.9950000000000001</c:v>
                </c:pt>
                <c:pt idx="987">
                  <c:v>3.9929999999999999</c:v>
                </c:pt>
                <c:pt idx="988">
                  <c:v>3.9950000000000001</c:v>
                </c:pt>
                <c:pt idx="989">
                  <c:v>3.996</c:v>
                </c:pt>
                <c:pt idx="990">
                  <c:v>3.9950000000000001</c:v>
                </c:pt>
                <c:pt idx="991">
                  <c:v>3.9950000000000001</c:v>
                </c:pt>
                <c:pt idx="992">
                  <c:v>3.9950000000000001</c:v>
                </c:pt>
                <c:pt idx="993">
                  <c:v>3.9950000000000001</c:v>
                </c:pt>
                <c:pt idx="994">
                  <c:v>3.9950000000000001</c:v>
                </c:pt>
                <c:pt idx="995">
                  <c:v>3.9950000000000001</c:v>
                </c:pt>
                <c:pt idx="996">
                  <c:v>3.996</c:v>
                </c:pt>
                <c:pt idx="997">
                  <c:v>3.9940000000000002</c:v>
                </c:pt>
                <c:pt idx="998">
                  <c:v>3.9929999999999999</c:v>
                </c:pt>
                <c:pt idx="999">
                  <c:v>3.9940000000000002</c:v>
                </c:pt>
                <c:pt idx="1000">
                  <c:v>3.9950000000000001</c:v>
                </c:pt>
                <c:pt idx="1001">
                  <c:v>3.9950000000000001</c:v>
                </c:pt>
                <c:pt idx="1002">
                  <c:v>3.9950000000000001</c:v>
                </c:pt>
                <c:pt idx="1003">
                  <c:v>3.9950000000000001</c:v>
                </c:pt>
                <c:pt idx="1004">
                  <c:v>3.9950000000000001</c:v>
                </c:pt>
                <c:pt idx="1005">
                  <c:v>3.9950000000000001</c:v>
                </c:pt>
                <c:pt idx="1006">
                  <c:v>3.9950000000000001</c:v>
                </c:pt>
                <c:pt idx="1007">
                  <c:v>3.9929999999999999</c:v>
                </c:pt>
                <c:pt idx="1008">
                  <c:v>3.9950000000000001</c:v>
                </c:pt>
                <c:pt idx="1009">
                  <c:v>3.996</c:v>
                </c:pt>
                <c:pt idx="1010">
                  <c:v>3.9950000000000001</c:v>
                </c:pt>
                <c:pt idx="1011">
                  <c:v>3.9950000000000001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3.9950000000000001</c:v>
                </c:pt>
                <c:pt idx="1015">
                  <c:v>3.9950000000000001</c:v>
                </c:pt>
                <c:pt idx="1016">
                  <c:v>3.996</c:v>
                </c:pt>
                <c:pt idx="1017">
                  <c:v>3.9940000000000002</c:v>
                </c:pt>
                <c:pt idx="1018">
                  <c:v>3.9929999999999999</c:v>
                </c:pt>
                <c:pt idx="1019">
                  <c:v>3.9940000000000002</c:v>
                </c:pt>
                <c:pt idx="1020">
                  <c:v>3.9950000000000001</c:v>
                </c:pt>
                <c:pt idx="1021">
                  <c:v>3.9950000000000001</c:v>
                </c:pt>
                <c:pt idx="1022">
                  <c:v>3.9950000000000001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3.9950000000000001</c:v>
                </c:pt>
                <c:pt idx="1026">
                  <c:v>3.9940000000000002</c:v>
                </c:pt>
                <c:pt idx="1027">
                  <c:v>3.996</c:v>
                </c:pt>
                <c:pt idx="1028">
                  <c:v>3.9969999999999999</c:v>
                </c:pt>
                <c:pt idx="1029">
                  <c:v>3.996</c:v>
                </c:pt>
                <c:pt idx="1030">
                  <c:v>3.9950000000000001</c:v>
                </c:pt>
                <c:pt idx="1031">
                  <c:v>3.9950000000000001</c:v>
                </c:pt>
                <c:pt idx="1032">
                  <c:v>3.9950000000000001</c:v>
                </c:pt>
                <c:pt idx="1033">
                  <c:v>3.9950000000000001</c:v>
                </c:pt>
                <c:pt idx="1034">
                  <c:v>3.9950000000000001</c:v>
                </c:pt>
                <c:pt idx="1035">
                  <c:v>3.9950000000000001</c:v>
                </c:pt>
                <c:pt idx="1036">
                  <c:v>3.996</c:v>
                </c:pt>
                <c:pt idx="1037">
                  <c:v>3.996</c:v>
                </c:pt>
                <c:pt idx="1038">
                  <c:v>3.9929999999999999</c:v>
                </c:pt>
                <c:pt idx="1039">
                  <c:v>3.9940000000000002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3.9940000000000002</c:v>
                </c:pt>
                <c:pt idx="1047">
                  <c:v>3.996</c:v>
                </c:pt>
                <c:pt idx="1048">
                  <c:v>3.9969999999999999</c:v>
                </c:pt>
                <c:pt idx="1049">
                  <c:v>3.996</c:v>
                </c:pt>
                <c:pt idx="1050">
                  <c:v>3.9950000000000001</c:v>
                </c:pt>
                <c:pt idx="1051">
                  <c:v>3.9950000000000001</c:v>
                </c:pt>
                <c:pt idx="1052">
                  <c:v>3.9950000000000001</c:v>
                </c:pt>
                <c:pt idx="1053">
                  <c:v>3.9950000000000001</c:v>
                </c:pt>
                <c:pt idx="1054">
                  <c:v>3.9950000000000001</c:v>
                </c:pt>
                <c:pt idx="1055">
                  <c:v>3.9950000000000001</c:v>
                </c:pt>
                <c:pt idx="1056">
                  <c:v>3.996</c:v>
                </c:pt>
                <c:pt idx="1057">
                  <c:v>3.996</c:v>
                </c:pt>
                <c:pt idx="1058">
                  <c:v>3.9929999999999999</c:v>
                </c:pt>
                <c:pt idx="1059">
                  <c:v>3.9940000000000002</c:v>
                </c:pt>
                <c:pt idx="1060">
                  <c:v>3.9950000000000001</c:v>
                </c:pt>
                <c:pt idx="1061">
                  <c:v>3.9950000000000001</c:v>
                </c:pt>
                <c:pt idx="1062">
                  <c:v>3.9950000000000001</c:v>
                </c:pt>
                <c:pt idx="1063">
                  <c:v>3.9950000000000001</c:v>
                </c:pt>
                <c:pt idx="1064">
                  <c:v>3.996</c:v>
                </c:pt>
                <c:pt idx="1065">
                  <c:v>3.9940000000000002</c:v>
                </c:pt>
                <c:pt idx="1066">
                  <c:v>3.9950000000000001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3.9950000000000001</c:v>
                </c:pt>
                <c:pt idx="1070">
                  <c:v>3.9950000000000001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3.9950000000000001</c:v>
                </c:pt>
                <c:pt idx="1074">
                  <c:v>3.9950000000000001</c:v>
                </c:pt>
                <c:pt idx="1075">
                  <c:v>3.9950000000000001</c:v>
                </c:pt>
                <c:pt idx="1076">
                  <c:v>3.9929999999999999</c:v>
                </c:pt>
                <c:pt idx="1077">
                  <c:v>3.9950000000000001</c:v>
                </c:pt>
                <c:pt idx="1078">
                  <c:v>3.996</c:v>
                </c:pt>
                <c:pt idx="1079">
                  <c:v>3.9950000000000001</c:v>
                </c:pt>
                <c:pt idx="1080">
                  <c:v>3.9950000000000001</c:v>
                </c:pt>
                <c:pt idx="1081">
                  <c:v>3.9950000000000001</c:v>
                </c:pt>
                <c:pt idx="1082">
                  <c:v>3.9950000000000001</c:v>
                </c:pt>
                <c:pt idx="1083">
                  <c:v>3.9950000000000001</c:v>
                </c:pt>
                <c:pt idx="1084">
                  <c:v>3.996</c:v>
                </c:pt>
                <c:pt idx="1085">
                  <c:v>3.9940000000000002</c:v>
                </c:pt>
                <c:pt idx="1086">
                  <c:v>3.9950000000000001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3.9950000000000001</c:v>
                </c:pt>
                <c:pt idx="1090">
                  <c:v>3.9950000000000001</c:v>
                </c:pt>
                <c:pt idx="1091">
                  <c:v>3.9950000000000001</c:v>
                </c:pt>
                <c:pt idx="1092">
                  <c:v>3.9950000000000001</c:v>
                </c:pt>
                <c:pt idx="1093">
                  <c:v>3.9950000000000001</c:v>
                </c:pt>
                <c:pt idx="1094">
                  <c:v>3.9950000000000001</c:v>
                </c:pt>
                <c:pt idx="1095">
                  <c:v>3.9950000000000001</c:v>
                </c:pt>
                <c:pt idx="1096">
                  <c:v>3.9929999999999999</c:v>
                </c:pt>
                <c:pt idx="1097">
                  <c:v>3.9950000000000001</c:v>
                </c:pt>
                <c:pt idx="1098">
                  <c:v>3.996</c:v>
                </c:pt>
                <c:pt idx="1099">
                  <c:v>3.9950000000000001</c:v>
                </c:pt>
                <c:pt idx="1100">
                  <c:v>3.9950000000000001</c:v>
                </c:pt>
                <c:pt idx="1101">
                  <c:v>3.9950000000000001</c:v>
                </c:pt>
                <c:pt idx="1102">
                  <c:v>3.9950000000000001</c:v>
                </c:pt>
                <c:pt idx="1103">
                  <c:v>3.9950000000000001</c:v>
                </c:pt>
                <c:pt idx="1104">
                  <c:v>3.9950000000000001</c:v>
                </c:pt>
                <c:pt idx="1105">
                  <c:v>3.9969999999999999</c:v>
                </c:pt>
                <c:pt idx="1106">
                  <c:v>3.9990000000000001</c:v>
                </c:pt>
                <c:pt idx="1107">
                  <c:v>3.9950000000000001</c:v>
                </c:pt>
                <c:pt idx="1108">
                  <c:v>3.996</c:v>
                </c:pt>
                <c:pt idx="1109">
                  <c:v>3.9950000000000001</c:v>
                </c:pt>
                <c:pt idx="1110">
                  <c:v>3.9950000000000001</c:v>
                </c:pt>
                <c:pt idx="1111">
                  <c:v>3.9950000000000001</c:v>
                </c:pt>
                <c:pt idx="1112">
                  <c:v>3.9950000000000001</c:v>
                </c:pt>
                <c:pt idx="1113">
                  <c:v>3.996</c:v>
                </c:pt>
                <c:pt idx="1114">
                  <c:v>3.9969999999999999</c:v>
                </c:pt>
                <c:pt idx="1115">
                  <c:v>3.9950000000000001</c:v>
                </c:pt>
                <c:pt idx="1116">
                  <c:v>3.9940000000000002</c:v>
                </c:pt>
                <c:pt idx="1117">
                  <c:v>3.9980000000000002</c:v>
                </c:pt>
                <c:pt idx="1118">
                  <c:v>3.9969999999999999</c:v>
                </c:pt>
                <c:pt idx="1119">
                  <c:v>3.9950000000000001</c:v>
                </c:pt>
                <c:pt idx="1120">
                  <c:v>3.9950000000000001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3.9950000000000001</c:v>
                </c:pt>
                <c:pt idx="1124">
                  <c:v>3.9950000000000001</c:v>
                </c:pt>
                <c:pt idx="1125">
                  <c:v>3.9969999999999999</c:v>
                </c:pt>
                <c:pt idx="1126">
                  <c:v>3.9990000000000001</c:v>
                </c:pt>
                <c:pt idx="1127">
                  <c:v>3.9950000000000001</c:v>
                </c:pt>
                <c:pt idx="1128">
                  <c:v>3.996</c:v>
                </c:pt>
                <c:pt idx="1129">
                  <c:v>3.9950000000000001</c:v>
                </c:pt>
                <c:pt idx="1130">
                  <c:v>3.9950000000000001</c:v>
                </c:pt>
                <c:pt idx="1131">
                  <c:v>3.9950000000000001</c:v>
                </c:pt>
                <c:pt idx="1132">
                  <c:v>3.9950000000000001</c:v>
                </c:pt>
                <c:pt idx="1133">
                  <c:v>3.996</c:v>
                </c:pt>
                <c:pt idx="1134">
                  <c:v>3.9969999999999999</c:v>
                </c:pt>
                <c:pt idx="1135">
                  <c:v>3.9950000000000001</c:v>
                </c:pt>
                <c:pt idx="1136">
                  <c:v>3.9940000000000002</c:v>
                </c:pt>
                <c:pt idx="1137">
                  <c:v>3.9980000000000002</c:v>
                </c:pt>
                <c:pt idx="1138">
                  <c:v>3.9969999999999999</c:v>
                </c:pt>
                <c:pt idx="1139">
                  <c:v>3.9950000000000001</c:v>
                </c:pt>
                <c:pt idx="1140">
                  <c:v>3.9950000000000001</c:v>
                </c:pt>
                <c:pt idx="1141">
                  <c:v>3.9950000000000001</c:v>
                </c:pt>
                <c:pt idx="1142">
                  <c:v>3.9950000000000001</c:v>
                </c:pt>
                <c:pt idx="1143">
                  <c:v>3.9950000000000001</c:v>
                </c:pt>
                <c:pt idx="1144">
                  <c:v>3.996</c:v>
                </c:pt>
                <c:pt idx="1145">
                  <c:v>3.9969999999999999</c:v>
                </c:pt>
                <c:pt idx="1146">
                  <c:v>3.9950000000000001</c:v>
                </c:pt>
                <c:pt idx="1147">
                  <c:v>3.996</c:v>
                </c:pt>
                <c:pt idx="1148">
                  <c:v>3.9940000000000002</c:v>
                </c:pt>
                <c:pt idx="1149">
                  <c:v>3.9950000000000001</c:v>
                </c:pt>
                <c:pt idx="1150">
                  <c:v>3.9950000000000001</c:v>
                </c:pt>
                <c:pt idx="1151">
                  <c:v>3.9950000000000001</c:v>
                </c:pt>
                <c:pt idx="1152">
                  <c:v>3.9950000000000001</c:v>
                </c:pt>
                <c:pt idx="1153">
                  <c:v>3.9950000000000001</c:v>
                </c:pt>
                <c:pt idx="1154">
                  <c:v>3.9950000000000001</c:v>
                </c:pt>
                <c:pt idx="1155">
                  <c:v>3.9969999999999999</c:v>
                </c:pt>
                <c:pt idx="1156">
                  <c:v>3.9929999999999999</c:v>
                </c:pt>
                <c:pt idx="1157">
                  <c:v>3.9969999999999999</c:v>
                </c:pt>
                <c:pt idx="1158">
                  <c:v>3.9969999999999999</c:v>
                </c:pt>
                <c:pt idx="1159">
                  <c:v>3.9950000000000001</c:v>
                </c:pt>
                <c:pt idx="1160">
                  <c:v>3.9950000000000001</c:v>
                </c:pt>
                <c:pt idx="1161">
                  <c:v>3.9950000000000001</c:v>
                </c:pt>
                <c:pt idx="1162">
                  <c:v>3.9950000000000001</c:v>
                </c:pt>
                <c:pt idx="1163">
                  <c:v>3.9950000000000001</c:v>
                </c:pt>
                <c:pt idx="1164">
                  <c:v>3.996</c:v>
                </c:pt>
                <c:pt idx="1165">
                  <c:v>3.9969999999999999</c:v>
                </c:pt>
                <c:pt idx="1166">
                  <c:v>3.9950000000000001</c:v>
                </c:pt>
                <c:pt idx="1167">
                  <c:v>3.996</c:v>
                </c:pt>
                <c:pt idx="1168">
                  <c:v>3.9940000000000002</c:v>
                </c:pt>
                <c:pt idx="1169">
                  <c:v>3.9950000000000001</c:v>
                </c:pt>
                <c:pt idx="1170">
                  <c:v>3.9950000000000001</c:v>
                </c:pt>
                <c:pt idx="1171">
                  <c:v>3.9950000000000001</c:v>
                </c:pt>
                <c:pt idx="1172">
                  <c:v>3.9950000000000001</c:v>
                </c:pt>
                <c:pt idx="1173">
                  <c:v>3.9950000000000001</c:v>
                </c:pt>
                <c:pt idx="1174">
                  <c:v>3.9950000000000001</c:v>
                </c:pt>
                <c:pt idx="1175">
                  <c:v>3.9969999999999999</c:v>
                </c:pt>
                <c:pt idx="1176">
                  <c:v>3.9929999999999999</c:v>
                </c:pt>
                <c:pt idx="1177">
                  <c:v>3.9969999999999999</c:v>
                </c:pt>
                <c:pt idx="1178">
                  <c:v>3.9969999999999999</c:v>
                </c:pt>
                <c:pt idx="1179">
                  <c:v>3.9950000000000001</c:v>
                </c:pt>
                <c:pt idx="1180">
                  <c:v>3.9950000000000001</c:v>
                </c:pt>
                <c:pt idx="1181">
                  <c:v>3.9950000000000001</c:v>
                </c:pt>
                <c:pt idx="1182">
                  <c:v>3.9950000000000001</c:v>
                </c:pt>
                <c:pt idx="1183">
                  <c:v>3.9950000000000001</c:v>
                </c:pt>
                <c:pt idx="1184">
                  <c:v>3.9969999999999999</c:v>
                </c:pt>
                <c:pt idx="1185">
                  <c:v>3.9980000000000002</c:v>
                </c:pt>
                <c:pt idx="1186">
                  <c:v>3.9950000000000001</c:v>
                </c:pt>
                <c:pt idx="1187">
                  <c:v>3.992</c:v>
                </c:pt>
                <c:pt idx="1188">
                  <c:v>3.9969999999999999</c:v>
                </c:pt>
                <c:pt idx="1189">
                  <c:v>3.9950000000000001</c:v>
                </c:pt>
                <c:pt idx="1190">
                  <c:v>3.9950000000000001</c:v>
                </c:pt>
                <c:pt idx="1191">
                  <c:v>3.9950000000000001</c:v>
                </c:pt>
                <c:pt idx="1192">
                  <c:v>3.9950000000000001</c:v>
                </c:pt>
                <c:pt idx="1193">
                  <c:v>3.9950000000000001</c:v>
                </c:pt>
                <c:pt idx="1194">
                  <c:v>3.9950000000000001</c:v>
                </c:pt>
                <c:pt idx="1195">
                  <c:v>3.9929999999999999</c:v>
                </c:pt>
                <c:pt idx="1196">
                  <c:v>3.9950000000000001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3.9950000000000001</c:v>
                </c:pt>
                <c:pt idx="1200">
                  <c:v>3.9950000000000001</c:v>
                </c:pt>
                <c:pt idx="1201">
                  <c:v>3.9950000000000001</c:v>
                </c:pt>
                <c:pt idx="1202">
                  <c:v>3.9950000000000001</c:v>
                </c:pt>
                <c:pt idx="1203">
                  <c:v>3.9950000000000001</c:v>
                </c:pt>
                <c:pt idx="1204">
                  <c:v>3.9969999999999999</c:v>
                </c:pt>
                <c:pt idx="1205">
                  <c:v>3.9980000000000002</c:v>
                </c:pt>
                <c:pt idx="1206">
                  <c:v>3.9950000000000001</c:v>
                </c:pt>
                <c:pt idx="1207">
                  <c:v>3.992</c:v>
                </c:pt>
                <c:pt idx="1208">
                  <c:v>3.9969999999999999</c:v>
                </c:pt>
                <c:pt idx="1209">
                  <c:v>3.9950000000000001</c:v>
                </c:pt>
                <c:pt idx="1210">
                  <c:v>3.9950000000000001</c:v>
                </c:pt>
                <c:pt idx="1211">
                  <c:v>3.9950000000000001</c:v>
                </c:pt>
                <c:pt idx="1212">
                  <c:v>3.9950000000000001</c:v>
                </c:pt>
                <c:pt idx="1213">
                  <c:v>3.9950000000000001</c:v>
                </c:pt>
                <c:pt idx="1214">
                  <c:v>3.9950000000000001</c:v>
                </c:pt>
                <c:pt idx="1215">
                  <c:v>3.9929999999999999</c:v>
                </c:pt>
                <c:pt idx="1216">
                  <c:v>3.9950000000000001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3.9950000000000001</c:v>
                </c:pt>
                <c:pt idx="1220">
                  <c:v>3.9950000000000001</c:v>
                </c:pt>
                <c:pt idx="1221">
                  <c:v>3.9950000000000001</c:v>
                </c:pt>
                <c:pt idx="1222">
                  <c:v>3.9950000000000001</c:v>
                </c:pt>
                <c:pt idx="1223">
                  <c:v>3.9950000000000001</c:v>
                </c:pt>
                <c:pt idx="1224">
                  <c:v>3.9950000000000001</c:v>
                </c:pt>
                <c:pt idx="1225">
                  <c:v>3.9940000000000002</c:v>
                </c:pt>
                <c:pt idx="1226">
                  <c:v>3.9929999999999999</c:v>
                </c:pt>
                <c:pt idx="1227">
                  <c:v>3.996</c:v>
                </c:pt>
                <c:pt idx="1228">
                  <c:v>3.9950000000000001</c:v>
                </c:pt>
                <c:pt idx="1229">
                  <c:v>3.9950000000000001</c:v>
                </c:pt>
                <c:pt idx="1230">
                  <c:v>3.9950000000000001</c:v>
                </c:pt>
                <c:pt idx="1231">
                  <c:v>3.996</c:v>
                </c:pt>
                <c:pt idx="1232">
                  <c:v>3.9950000000000001</c:v>
                </c:pt>
                <c:pt idx="1233">
                  <c:v>3.9950000000000001</c:v>
                </c:pt>
                <c:pt idx="1234">
                  <c:v>3.9969999999999999</c:v>
                </c:pt>
                <c:pt idx="1235">
                  <c:v>3.9990000000000001</c:v>
                </c:pt>
                <c:pt idx="1236">
                  <c:v>3.996</c:v>
                </c:pt>
                <c:pt idx="1237">
                  <c:v>3.9940000000000002</c:v>
                </c:pt>
                <c:pt idx="1238">
                  <c:v>3.996</c:v>
                </c:pt>
                <c:pt idx="1239">
                  <c:v>3.9950000000000001</c:v>
                </c:pt>
                <c:pt idx="1240">
                  <c:v>3.9950000000000001</c:v>
                </c:pt>
                <c:pt idx="1241">
                  <c:v>3.9950000000000001</c:v>
                </c:pt>
                <c:pt idx="1242">
                  <c:v>3.9950000000000001</c:v>
                </c:pt>
                <c:pt idx="1243">
                  <c:v>3.9950000000000001</c:v>
                </c:pt>
                <c:pt idx="1244">
                  <c:v>3.996</c:v>
                </c:pt>
                <c:pt idx="1245">
                  <c:v>3.9940000000000002</c:v>
                </c:pt>
                <c:pt idx="1246">
                  <c:v>3.9929999999999999</c:v>
                </c:pt>
                <c:pt idx="1247">
                  <c:v>3.996</c:v>
                </c:pt>
                <c:pt idx="1248">
                  <c:v>3.9950000000000001</c:v>
                </c:pt>
                <c:pt idx="1249">
                  <c:v>3.9950000000000001</c:v>
                </c:pt>
                <c:pt idx="1250">
                  <c:v>3.9950000000000001</c:v>
                </c:pt>
                <c:pt idx="1251">
                  <c:v>3.996</c:v>
                </c:pt>
                <c:pt idx="1252">
                  <c:v>3.9950000000000001</c:v>
                </c:pt>
                <c:pt idx="1253">
                  <c:v>3.9950000000000001</c:v>
                </c:pt>
                <c:pt idx="1254">
                  <c:v>3.9969999999999999</c:v>
                </c:pt>
                <c:pt idx="1255">
                  <c:v>3.9990000000000001</c:v>
                </c:pt>
                <c:pt idx="1256">
                  <c:v>3.996</c:v>
                </c:pt>
                <c:pt idx="1257">
                  <c:v>3.9940000000000002</c:v>
                </c:pt>
                <c:pt idx="1258">
                  <c:v>3.996</c:v>
                </c:pt>
                <c:pt idx="1259">
                  <c:v>3.9950000000000001</c:v>
                </c:pt>
                <c:pt idx="1260">
                  <c:v>3.9950000000000001</c:v>
                </c:pt>
                <c:pt idx="1261">
                  <c:v>3.9950000000000001</c:v>
                </c:pt>
                <c:pt idx="1262">
                  <c:v>3.9950000000000001</c:v>
                </c:pt>
                <c:pt idx="1263">
                  <c:v>3.9950000000000001</c:v>
                </c:pt>
                <c:pt idx="1264">
                  <c:v>3.9980000000000002</c:v>
                </c:pt>
                <c:pt idx="1265">
                  <c:v>3.9940000000000002</c:v>
                </c:pt>
                <c:pt idx="1266">
                  <c:v>3.9950000000000001</c:v>
                </c:pt>
                <c:pt idx="1267">
                  <c:v>3.9929999999999999</c:v>
                </c:pt>
                <c:pt idx="1268">
                  <c:v>3.9950000000000001</c:v>
                </c:pt>
                <c:pt idx="1269">
                  <c:v>3.9950000000000001</c:v>
                </c:pt>
                <c:pt idx="1270">
                  <c:v>3.9950000000000001</c:v>
                </c:pt>
                <c:pt idx="1271">
                  <c:v>3.9950000000000001</c:v>
                </c:pt>
                <c:pt idx="1272">
                  <c:v>3.996</c:v>
                </c:pt>
                <c:pt idx="1273">
                  <c:v>3.9969999999999999</c:v>
                </c:pt>
                <c:pt idx="1274">
                  <c:v>3.9950000000000001</c:v>
                </c:pt>
                <c:pt idx="1275">
                  <c:v>3.9940000000000002</c:v>
                </c:pt>
                <c:pt idx="1276">
                  <c:v>3.9940000000000002</c:v>
                </c:pt>
                <c:pt idx="1277">
                  <c:v>3.9950000000000001</c:v>
                </c:pt>
                <c:pt idx="1278">
                  <c:v>3.9950000000000001</c:v>
                </c:pt>
                <c:pt idx="1279">
                  <c:v>3.9950000000000001</c:v>
                </c:pt>
                <c:pt idx="1280">
                  <c:v>3.9950000000000001</c:v>
                </c:pt>
                <c:pt idx="1281">
                  <c:v>3.9950000000000001</c:v>
                </c:pt>
                <c:pt idx="1282">
                  <c:v>3.9950000000000001</c:v>
                </c:pt>
                <c:pt idx="1283">
                  <c:v>3.9950000000000001</c:v>
                </c:pt>
                <c:pt idx="1284">
                  <c:v>3.992</c:v>
                </c:pt>
                <c:pt idx="1285">
                  <c:v>3.9940000000000002</c:v>
                </c:pt>
                <c:pt idx="1286">
                  <c:v>3.9950000000000001</c:v>
                </c:pt>
                <c:pt idx="1287">
                  <c:v>3.9929999999999999</c:v>
                </c:pt>
                <c:pt idx="1288">
                  <c:v>3.9950000000000001</c:v>
                </c:pt>
                <c:pt idx="1289">
                  <c:v>3.9950000000000001</c:v>
                </c:pt>
                <c:pt idx="1290">
                  <c:v>3.9950000000000001</c:v>
                </c:pt>
                <c:pt idx="1291">
                  <c:v>3.9950000000000001</c:v>
                </c:pt>
                <c:pt idx="1292">
                  <c:v>3.996</c:v>
                </c:pt>
                <c:pt idx="1293">
                  <c:v>3.9969999999999999</c:v>
                </c:pt>
                <c:pt idx="1294">
                  <c:v>3.9950000000000001</c:v>
                </c:pt>
                <c:pt idx="1295">
                  <c:v>3.9940000000000002</c:v>
                </c:pt>
                <c:pt idx="1296">
                  <c:v>3.9940000000000002</c:v>
                </c:pt>
                <c:pt idx="1297">
                  <c:v>3.9950000000000001</c:v>
                </c:pt>
                <c:pt idx="1298">
                  <c:v>3.9950000000000001</c:v>
                </c:pt>
                <c:pt idx="1299">
                  <c:v>3.9950000000000001</c:v>
                </c:pt>
                <c:pt idx="1300">
                  <c:v>3.9950000000000001</c:v>
                </c:pt>
                <c:pt idx="1301">
                  <c:v>3.9950000000000001</c:v>
                </c:pt>
                <c:pt idx="1302">
                  <c:v>3.9950000000000001</c:v>
                </c:pt>
                <c:pt idx="1303">
                  <c:v>3.9950000000000001</c:v>
                </c:pt>
                <c:pt idx="1304">
                  <c:v>3.992</c:v>
                </c:pt>
                <c:pt idx="1305">
                  <c:v>3.9950000000000001</c:v>
                </c:pt>
                <c:pt idx="1306">
                  <c:v>3.996</c:v>
                </c:pt>
                <c:pt idx="1307">
                  <c:v>3.9940000000000002</c:v>
                </c:pt>
                <c:pt idx="1308">
                  <c:v>3.9950000000000001</c:v>
                </c:pt>
                <c:pt idx="1309">
                  <c:v>3.9950000000000001</c:v>
                </c:pt>
                <c:pt idx="1310">
                  <c:v>3.9950000000000001</c:v>
                </c:pt>
                <c:pt idx="1311">
                  <c:v>3.9950000000000001</c:v>
                </c:pt>
                <c:pt idx="1312">
                  <c:v>3.996</c:v>
                </c:pt>
                <c:pt idx="1313">
                  <c:v>3.996</c:v>
                </c:pt>
                <c:pt idx="1314">
                  <c:v>3.9980000000000002</c:v>
                </c:pt>
                <c:pt idx="1315">
                  <c:v>3.996</c:v>
                </c:pt>
                <c:pt idx="1316">
                  <c:v>3.9969999999999999</c:v>
                </c:pt>
                <c:pt idx="1317">
                  <c:v>3.9940000000000002</c:v>
                </c:pt>
                <c:pt idx="1318">
                  <c:v>3.9950000000000001</c:v>
                </c:pt>
                <c:pt idx="1319">
                  <c:v>3.9950000000000001</c:v>
                </c:pt>
                <c:pt idx="1320">
                  <c:v>3.9950000000000001</c:v>
                </c:pt>
                <c:pt idx="1321">
                  <c:v>3.9950000000000001</c:v>
                </c:pt>
                <c:pt idx="1322">
                  <c:v>3.9950000000000001</c:v>
                </c:pt>
                <c:pt idx="1323">
                  <c:v>3.9950000000000001</c:v>
                </c:pt>
                <c:pt idx="1324">
                  <c:v>3.9950000000000001</c:v>
                </c:pt>
                <c:pt idx="1325">
                  <c:v>3.996</c:v>
                </c:pt>
                <c:pt idx="1326">
                  <c:v>3.996</c:v>
                </c:pt>
                <c:pt idx="1327">
                  <c:v>3.9940000000000002</c:v>
                </c:pt>
                <c:pt idx="1328">
                  <c:v>3.9950000000000001</c:v>
                </c:pt>
                <c:pt idx="1329">
                  <c:v>3.9950000000000001</c:v>
                </c:pt>
                <c:pt idx="1330">
                  <c:v>3.9950000000000001</c:v>
                </c:pt>
                <c:pt idx="1331">
                  <c:v>3.9950000000000001</c:v>
                </c:pt>
                <c:pt idx="1332">
                  <c:v>3.996</c:v>
                </c:pt>
                <c:pt idx="1333">
                  <c:v>3.996</c:v>
                </c:pt>
                <c:pt idx="1334">
                  <c:v>3.9980000000000002</c:v>
                </c:pt>
                <c:pt idx="1335">
                  <c:v>3.996</c:v>
                </c:pt>
                <c:pt idx="1336">
                  <c:v>3.9969999999999999</c:v>
                </c:pt>
                <c:pt idx="1337">
                  <c:v>3.9940000000000002</c:v>
                </c:pt>
                <c:pt idx="1338">
                  <c:v>3.9950000000000001</c:v>
                </c:pt>
                <c:pt idx="1339">
                  <c:v>3.9950000000000001</c:v>
                </c:pt>
                <c:pt idx="1340">
                  <c:v>3.9950000000000001</c:v>
                </c:pt>
                <c:pt idx="1341">
                  <c:v>3.9950000000000001</c:v>
                </c:pt>
                <c:pt idx="1342">
                  <c:v>3.9950000000000001</c:v>
                </c:pt>
                <c:pt idx="1343">
                  <c:v>3.9950000000000001</c:v>
                </c:pt>
                <c:pt idx="1344">
                  <c:v>3.9950000000000001</c:v>
                </c:pt>
                <c:pt idx="1345">
                  <c:v>3.996</c:v>
                </c:pt>
                <c:pt idx="1346">
                  <c:v>3.9950000000000001</c:v>
                </c:pt>
                <c:pt idx="1347">
                  <c:v>3.9950000000000001</c:v>
                </c:pt>
                <c:pt idx="1348">
                  <c:v>3.9950000000000001</c:v>
                </c:pt>
                <c:pt idx="1349">
                  <c:v>3.9950000000000001</c:v>
                </c:pt>
                <c:pt idx="1350">
                  <c:v>3.9950000000000001</c:v>
                </c:pt>
                <c:pt idx="1351">
                  <c:v>3.9950000000000001</c:v>
                </c:pt>
                <c:pt idx="1352">
                  <c:v>3.9950000000000001</c:v>
                </c:pt>
                <c:pt idx="1353">
                  <c:v>3.9950000000000001</c:v>
                </c:pt>
                <c:pt idx="1354">
                  <c:v>3.9929999999999999</c:v>
                </c:pt>
                <c:pt idx="1355">
                  <c:v>3.9980000000000002</c:v>
                </c:pt>
                <c:pt idx="1356">
                  <c:v>3.996</c:v>
                </c:pt>
                <c:pt idx="1357">
                  <c:v>3.9940000000000002</c:v>
                </c:pt>
                <c:pt idx="1358">
                  <c:v>3.9950000000000001</c:v>
                </c:pt>
                <c:pt idx="1359">
                  <c:v>3.9950000000000001</c:v>
                </c:pt>
                <c:pt idx="1360">
                  <c:v>3.9950000000000001</c:v>
                </c:pt>
                <c:pt idx="1361">
                  <c:v>3.9950000000000001</c:v>
                </c:pt>
                <c:pt idx="1362">
                  <c:v>3.996</c:v>
                </c:pt>
                <c:pt idx="1363">
                  <c:v>3.9950000000000001</c:v>
                </c:pt>
                <c:pt idx="1364">
                  <c:v>3.996</c:v>
                </c:pt>
                <c:pt idx="1365">
                  <c:v>3.992</c:v>
                </c:pt>
                <c:pt idx="1366">
                  <c:v>3.9950000000000001</c:v>
                </c:pt>
                <c:pt idx="1367">
                  <c:v>3.9950000000000001</c:v>
                </c:pt>
                <c:pt idx="1368">
                  <c:v>3.9950000000000001</c:v>
                </c:pt>
                <c:pt idx="1369">
                  <c:v>3.9950000000000001</c:v>
                </c:pt>
                <c:pt idx="1370">
                  <c:v>3.9950000000000001</c:v>
                </c:pt>
                <c:pt idx="1371">
                  <c:v>3.9950000000000001</c:v>
                </c:pt>
                <c:pt idx="1372">
                  <c:v>3.9950000000000001</c:v>
                </c:pt>
                <c:pt idx="1373">
                  <c:v>3.9950000000000001</c:v>
                </c:pt>
                <c:pt idx="1374">
                  <c:v>3.9929999999999999</c:v>
                </c:pt>
                <c:pt idx="1375">
                  <c:v>3.9980000000000002</c:v>
                </c:pt>
                <c:pt idx="1376">
                  <c:v>3.996</c:v>
                </c:pt>
                <c:pt idx="1377">
                  <c:v>3.9940000000000002</c:v>
                </c:pt>
                <c:pt idx="1378">
                  <c:v>3.9950000000000001</c:v>
                </c:pt>
                <c:pt idx="1379">
                  <c:v>3.9950000000000001</c:v>
                </c:pt>
                <c:pt idx="1380">
                  <c:v>3.9950000000000001</c:v>
                </c:pt>
                <c:pt idx="1381">
                  <c:v>3.9950000000000001</c:v>
                </c:pt>
                <c:pt idx="1382">
                  <c:v>3.996</c:v>
                </c:pt>
                <c:pt idx="1383">
                  <c:v>3.9950000000000001</c:v>
                </c:pt>
                <c:pt idx="1384">
                  <c:v>3.996</c:v>
                </c:pt>
                <c:pt idx="1385">
                  <c:v>3.992</c:v>
                </c:pt>
                <c:pt idx="1386">
                  <c:v>3.9950000000000001</c:v>
                </c:pt>
                <c:pt idx="1387">
                  <c:v>3.9950000000000001</c:v>
                </c:pt>
                <c:pt idx="1388">
                  <c:v>3.9950000000000001</c:v>
                </c:pt>
                <c:pt idx="1389">
                  <c:v>3.9950000000000001</c:v>
                </c:pt>
                <c:pt idx="1390">
                  <c:v>3.9950000000000001</c:v>
                </c:pt>
                <c:pt idx="1391">
                  <c:v>3.9950000000000001</c:v>
                </c:pt>
                <c:pt idx="1392">
                  <c:v>3.996</c:v>
                </c:pt>
                <c:pt idx="1393">
                  <c:v>3.9950000000000001</c:v>
                </c:pt>
                <c:pt idx="1394">
                  <c:v>3.9990000000000001</c:v>
                </c:pt>
                <c:pt idx="1395">
                  <c:v>3.996</c:v>
                </c:pt>
                <c:pt idx="1396">
                  <c:v>3.996</c:v>
                </c:pt>
                <c:pt idx="1397">
                  <c:v>3.9950000000000001</c:v>
                </c:pt>
                <c:pt idx="1398">
                  <c:v>3.9950000000000001</c:v>
                </c:pt>
                <c:pt idx="1399">
                  <c:v>3.9950000000000001</c:v>
                </c:pt>
                <c:pt idx="1400">
                  <c:v>3.9950000000000001</c:v>
                </c:pt>
                <c:pt idx="1401">
                  <c:v>3.9950000000000001</c:v>
                </c:pt>
                <c:pt idx="1402">
                  <c:v>3.9969999999999999</c:v>
                </c:pt>
                <c:pt idx="1403">
                  <c:v>3.996</c:v>
                </c:pt>
                <c:pt idx="1404">
                  <c:v>3.996</c:v>
                </c:pt>
                <c:pt idx="1405">
                  <c:v>3.9950000000000001</c:v>
                </c:pt>
                <c:pt idx="1406">
                  <c:v>3.996</c:v>
                </c:pt>
                <c:pt idx="1407">
                  <c:v>3.9950000000000001</c:v>
                </c:pt>
                <c:pt idx="1408">
                  <c:v>3.9950000000000001</c:v>
                </c:pt>
                <c:pt idx="1409">
                  <c:v>3.9950000000000001</c:v>
                </c:pt>
                <c:pt idx="1410">
                  <c:v>3.9950000000000001</c:v>
                </c:pt>
                <c:pt idx="1411">
                  <c:v>3.9950000000000001</c:v>
                </c:pt>
                <c:pt idx="1412">
                  <c:v>3.996</c:v>
                </c:pt>
                <c:pt idx="1413">
                  <c:v>3.9950000000000001</c:v>
                </c:pt>
                <c:pt idx="1414">
                  <c:v>3.9990000000000001</c:v>
                </c:pt>
                <c:pt idx="1415">
                  <c:v>3.996</c:v>
                </c:pt>
                <c:pt idx="1416">
                  <c:v>3.996</c:v>
                </c:pt>
                <c:pt idx="1417">
                  <c:v>3.9950000000000001</c:v>
                </c:pt>
                <c:pt idx="1418">
                  <c:v>3.9950000000000001</c:v>
                </c:pt>
                <c:pt idx="1419">
                  <c:v>3.9950000000000001</c:v>
                </c:pt>
                <c:pt idx="1420">
                  <c:v>3.9950000000000001</c:v>
                </c:pt>
                <c:pt idx="1421">
                  <c:v>3.9950000000000001</c:v>
                </c:pt>
                <c:pt idx="1422">
                  <c:v>3.9969999999999999</c:v>
                </c:pt>
                <c:pt idx="1423">
                  <c:v>3.996</c:v>
                </c:pt>
                <c:pt idx="1424">
                  <c:v>3.996</c:v>
                </c:pt>
                <c:pt idx="1425">
                  <c:v>3.9950000000000001</c:v>
                </c:pt>
                <c:pt idx="1426">
                  <c:v>3.996</c:v>
                </c:pt>
                <c:pt idx="1427">
                  <c:v>3.9950000000000001</c:v>
                </c:pt>
                <c:pt idx="1428">
                  <c:v>3.9950000000000001</c:v>
                </c:pt>
                <c:pt idx="1429">
                  <c:v>3.9950000000000001</c:v>
                </c:pt>
                <c:pt idx="1430">
                  <c:v>3.996</c:v>
                </c:pt>
                <c:pt idx="1431">
                  <c:v>3.996</c:v>
                </c:pt>
                <c:pt idx="1432">
                  <c:v>3.9940000000000002</c:v>
                </c:pt>
                <c:pt idx="1433">
                  <c:v>3.996</c:v>
                </c:pt>
                <c:pt idx="1434">
                  <c:v>3.9940000000000002</c:v>
                </c:pt>
                <c:pt idx="1435">
                  <c:v>3.9950000000000001</c:v>
                </c:pt>
                <c:pt idx="1436">
                  <c:v>3.996</c:v>
                </c:pt>
                <c:pt idx="1437">
                  <c:v>3.9950000000000001</c:v>
                </c:pt>
                <c:pt idx="1438">
                  <c:v>3.9950000000000001</c:v>
                </c:pt>
                <c:pt idx="1439">
                  <c:v>3.9950000000000001</c:v>
                </c:pt>
                <c:pt idx="1440">
                  <c:v>3.9950000000000001</c:v>
                </c:pt>
                <c:pt idx="1441">
                  <c:v>3.9950000000000001</c:v>
                </c:pt>
                <c:pt idx="1442">
                  <c:v>3.9950000000000001</c:v>
                </c:pt>
                <c:pt idx="1443">
                  <c:v>3.9940000000000002</c:v>
                </c:pt>
                <c:pt idx="1444">
                  <c:v>3.9969999999999999</c:v>
                </c:pt>
                <c:pt idx="1445">
                  <c:v>3.9950000000000001</c:v>
                </c:pt>
                <c:pt idx="1446">
                  <c:v>3.9940000000000002</c:v>
                </c:pt>
                <c:pt idx="1447">
                  <c:v>3.9950000000000001</c:v>
                </c:pt>
                <c:pt idx="1448">
                  <c:v>3.9950000000000001</c:v>
                </c:pt>
                <c:pt idx="1449">
                  <c:v>3.9950000000000001</c:v>
                </c:pt>
                <c:pt idx="1450">
                  <c:v>3.996</c:v>
                </c:pt>
                <c:pt idx="1451">
                  <c:v>3.996</c:v>
                </c:pt>
                <c:pt idx="1452">
                  <c:v>3.9940000000000002</c:v>
                </c:pt>
                <c:pt idx="1453">
                  <c:v>3.996</c:v>
                </c:pt>
                <c:pt idx="1454">
                  <c:v>3.9940000000000002</c:v>
                </c:pt>
                <c:pt idx="1455">
                  <c:v>3.9950000000000001</c:v>
                </c:pt>
                <c:pt idx="1456">
                  <c:v>3.996</c:v>
                </c:pt>
                <c:pt idx="1457">
                  <c:v>3.9950000000000001</c:v>
                </c:pt>
                <c:pt idx="1458">
                  <c:v>3.9950000000000001</c:v>
                </c:pt>
                <c:pt idx="1459">
                  <c:v>3.9950000000000001</c:v>
                </c:pt>
                <c:pt idx="1460">
                  <c:v>3.9950000000000001</c:v>
                </c:pt>
                <c:pt idx="1461">
                  <c:v>3.9950000000000001</c:v>
                </c:pt>
                <c:pt idx="1462">
                  <c:v>3.9950000000000001</c:v>
                </c:pt>
                <c:pt idx="1463">
                  <c:v>3.9940000000000002</c:v>
                </c:pt>
                <c:pt idx="1464">
                  <c:v>3.9969999999999999</c:v>
                </c:pt>
                <c:pt idx="1465">
                  <c:v>3.9950000000000001</c:v>
                </c:pt>
                <c:pt idx="1466">
                  <c:v>3.9940000000000002</c:v>
                </c:pt>
                <c:pt idx="1467">
                  <c:v>3.9950000000000001</c:v>
                </c:pt>
                <c:pt idx="1468">
                  <c:v>3.9950000000000001</c:v>
                </c:pt>
                <c:pt idx="1469">
                  <c:v>3.9950000000000001</c:v>
                </c:pt>
                <c:pt idx="1470">
                  <c:v>3.9950000000000001</c:v>
                </c:pt>
                <c:pt idx="1471">
                  <c:v>3.9950000000000001</c:v>
                </c:pt>
                <c:pt idx="1472">
                  <c:v>3.996</c:v>
                </c:pt>
                <c:pt idx="1473">
                  <c:v>3.9969999999999999</c:v>
                </c:pt>
                <c:pt idx="1474">
                  <c:v>3.992</c:v>
                </c:pt>
                <c:pt idx="1475">
                  <c:v>3.996</c:v>
                </c:pt>
                <c:pt idx="1476">
                  <c:v>3.996</c:v>
                </c:pt>
                <c:pt idx="1477">
                  <c:v>3.9950000000000001</c:v>
                </c:pt>
                <c:pt idx="1478">
                  <c:v>3.9950000000000001</c:v>
                </c:pt>
                <c:pt idx="1479">
                  <c:v>3.9950000000000001</c:v>
                </c:pt>
                <c:pt idx="1480">
                  <c:v>3.9950000000000001</c:v>
                </c:pt>
                <c:pt idx="1481">
                  <c:v>3.996</c:v>
                </c:pt>
                <c:pt idx="1482">
                  <c:v>3.996</c:v>
                </c:pt>
                <c:pt idx="1483">
                  <c:v>3.996</c:v>
                </c:pt>
                <c:pt idx="1484">
                  <c:v>3.9940000000000002</c:v>
                </c:pt>
                <c:pt idx="1485">
                  <c:v>3.9969999999999999</c:v>
                </c:pt>
                <c:pt idx="1486">
                  <c:v>3.9910000000000001</c:v>
                </c:pt>
                <c:pt idx="1487">
                  <c:v>3.996</c:v>
                </c:pt>
                <c:pt idx="1488">
                  <c:v>3.9950000000000001</c:v>
                </c:pt>
                <c:pt idx="1489">
                  <c:v>3.9950000000000001</c:v>
                </c:pt>
                <c:pt idx="1490">
                  <c:v>3.9950000000000001</c:v>
                </c:pt>
                <c:pt idx="1491">
                  <c:v>3.9950000000000001</c:v>
                </c:pt>
                <c:pt idx="1492">
                  <c:v>3.996</c:v>
                </c:pt>
                <c:pt idx="1493">
                  <c:v>3.9969999999999999</c:v>
                </c:pt>
                <c:pt idx="1494">
                  <c:v>3.992</c:v>
                </c:pt>
                <c:pt idx="1495">
                  <c:v>3.996</c:v>
                </c:pt>
                <c:pt idx="1496">
                  <c:v>3.996</c:v>
                </c:pt>
                <c:pt idx="1497">
                  <c:v>3.9950000000000001</c:v>
                </c:pt>
                <c:pt idx="1498">
                  <c:v>3.9950000000000001</c:v>
                </c:pt>
                <c:pt idx="1499">
                  <c:v>3.9950000000000001</c:v>
                </c:pt>
                <c:pt idx="1500">
                  <c:v>3.9950000000000001</c:v>
                </c:pt>
                <c:pt idx="1501">
                  <c:v>3.996</c:v>
                </c:pt>
                <c:pt idx="1502">
                  <c:v>3.996</c:v>
                </c:pt>
                <c:pt idx="1503">
                  <c:v>3.996</c:v>
                </c:pt>
                <c:pt idx="1504">
                  <c:v>3.9940000000000002</c:v>
                </c:pt>
                <c:pt idx="1505">
                  <c:v>3.9969999999999999</c:v>
                </c:pt>
                <c:pt idx="1506">
                  <c:v>3.9910000000000001</c:v>
                </c:pt>
                <c:pt idx="1507">
                  <c:v>3.996</c:v>
                </c:pt>
                <c:pt idx="1508">
                  <c:v>3.9950000000000001</c:v>
                </c:pt>
                <c:pt idx="1509">
                  <c:v>3.9950000000000001</c:v>
                </c:pt>
                <c:pt idx="1510">
                  <c:v>3.9950000000000001</c:v>
                </c:pt>
                <c:pt idx="1511">
                  <c:v>3.996</c:v>
                </c:pt>
                <c:pt idx="1512">
                  <c:v>3.9950000000000001</c:v>
                </c:pt>
                <c:pt idx="1513">
                  <c:v>3.996</c:v>
                </c:pt>
                <c:pt idx="1514">
                  <c:v>3.9950000000000001</c:v>
                </c:pt>
                <c:pt idx="1515">
                  <c:v>3.9969999999999999</c:v>
                </c:pt>
                <c:pt idx="1516">
                  <c:v>3.9950000000000001</c:v>
                </c:pt>
                <c:pt idx="1517">
                  <c:v>3.9950000000000001</c:v>
                </c:pt>
                <c:pt idx="1518">
                  <c:v>3.9950000000000001</c:v>
                </c:pt>
                <c:pt idx="1519">
                  <c:v>3.9950000000000001</c:v>
                </c:pt>
                <c:pt idx="1520">
                  <c:v>3.9950000000000001</c:v>
                </c:pt>
                <c:pt idx="1521">
                  <c:v>3.996</c:v>
                </c:pt>
                <c:pt idx="1522">
                  <c:v>3.9929999999999999</c:v>
                </c:pt>
                <c:pt idx="1523">
                  <c:v>3.9929999999999999</c:v>
                </c:pt>
                <c:pt idx="1524">
                  <c:v>3.9950000000000001</c:v>
                </c:pt>
                <c:pt idx="1525">
                  <c:v>3.9950000000000001</c:v>
                </c:pt>
                <c:pt idx="1526">
                  <c:v>3.996</c:v>
                </c:pt>
                <c:pt idx="1527">
                  <c:v>3.996</c:v>
                </c:pt>
                <c:pt idx="1528">
                  <c:v>3.9950000000000001</c:v>
                </c:pt>
                <c:pt idx="1529">
                  <c:v>3.9950000000000001</c:v>
                </c:pt>
                <c:pt idx="1530">
                  <c:v>3.9950000000000001</c:v>
                </c:pt>
                <c:pt idx="1531">
                  <c:v>3.996</c:v>
                </c:pt>
                <c:pt idx="1532">
                  <c:v>3.9950000000000001</c:v>
                </c:pt>
                <c:pt idx="1533">
                  <c:v>3.996</c:v>
                </c:pt>
                <c:pt idx="1534">
                  <c:v>3.9950000000000001</c:v>
                </c:pt>
                <c:pt idx="1535">
                  <c:v>3.9969999999999999</c:v>
                </c:pt>
                <c:pt idx="1536">
                  <c:v>3.9950000000000001</c:v>
                </c:pt>
                <c:pt idx="1537">
                  <c:v>3.9950000000000001</c:v>
                </c:pt>
                <c:pt idx="1538">
                  <c:v>3.9950000000000001</c:v>
                </c:pt>
                <c:pt idx="1539">
                  <c:v>3.9950000000000001</c:v>
                </c:pt>
                <c:pt idx="1540">
                  <c:v>3.9950000000000001</c:v>
                </c:pt>
                <c:pt idx="1541">
                  <c:v>3.996</c:v>
                </c:pt>
                <c:pt idx="1542">
                  <c:v>3.9929999999999999</c:v>
                </c:pt>
                <c:pt idx="1543">
                  <c:v>3.9929999999999999</c:v>
                </c:pt>
                <c:pt idx="1544">
                  <c:v>3.9950000000000001</c:v>
                </c:pt>
                <c:pt idx="1545">
                  <c:v>3.9950000000000001</c:v>
                </c:pt>
                <c:pt idx="1546">
                  <c:v>3.996</c:v>
                </c:pt>
                <c:pt idx="1547">
                  <c:v>3.996</c:v>
                </c:pt>
                <c:pt idx="1548">
                  <c:v>3.9950000000000001</c:v>
                </c:pt>
                <c:pt idx="1549">
                  <c:v>3.9950000000000001</c:v>
                </c:pt>
                <c:pt idx="1550">
                  <c:v>3.9950000000000001</c:v>
                </c:pt>
                <c:pt idx="1551">
                  <c:v>3.996</c:v>
                </c:pt>
                <c:pt idx="1552">
                  <c:v>3.9950000000000001</c:v>
                </c:pt>
                <c:pt idx="1553">
                  <c:v>3.9940000000000002</c:v>
                </c:pt>
                <c:pt idx="1554">
                  <c:v>3.9950000000000001</c:v>
                </c:pt>
                <c:pt idx="1555">
                  <c:v>3.996</c:v>
                </c:pt>
                <c:pt idx="1556">
                  <c:v>3.996</c:v>
                </c:pt>
                <c:pt idx="1557">
                  <c:v>3.9950000000000001</c:v>
                </c:pt>
                <c:pt idx="1558">
                  <c:v>3.9950000000000001</c:v>
                </c:pt>
                <c:pt idx="1559">
                  <c:v>3.9950000000000001</c:v>
                </c:pt>
                <c:pt idx="1560">
                  <c:v>3.9950000000000001</c:v>
                </c:pt>
                <c:pt idx="1561">
                  <c:v>3.9950000000000001</c:v>
                </c:pt>
                <c:pt idx="1562">
                  <c:v>3.9969999999999999</c:v>
                </c:pt>
                <c:pt idx="1563">
                  <c:v>3.9929999999999999</c:v>
                </c:pt>
                <c:pt idx="1564">
                  <c:v>3.9950000000000001</c:v>
                </c:pt>
                <c:pt idx="1565">
                  <c:v>3.996</c:v>
                </c:pt>
                <c:pt idx="1566">
                  <c:v>3.996</c:v>
                </c:pt>
                <c:pt idx="1567">
                  <c:v>3.996</c:v>
                </c:pt>
                <c:pt idx="1568">
                  <c:v>3.9950000000000001</c:v>
                </c:pt>
                <c:pt idx="1569">
                  <c:v>3.9950000000000001</c:v>
                </c:pt>
                <c:pt idx="1570">
                  <c:v>3.996</c:v>
                </c:pt>
                <c:pt idx="1571">
                  <c:v>3.996</c:v>
                </c:pt>
                <c:pt idx="1572">
                  <c:v>3.9950000000000001</c:v>
                </c:pt>
                <c:pt idx="1573">
                  <c:v>3.9940000000000002</c:v>
                </c:pt>
                <c:pt idx="1574">
                  <c:v>3.9950000000000001</c:v>
                </c:pt>
                <c:pt idx="1575">
                  <c:v>3.996</c:v>
                </c:pt>
                <c:pt idx="1576">
                  <c:v>3.996</c:v>
                </c:pt>
                <c:pt idx="1577">
                  <c:v>3.9950000000000001</c:v>
                </c:pt>
                <c:pt idx="1578">
                  <c:v>3.9950000000000001</c:v>
                </c:pt>
                <c:pt idx="1579">
                  <c:v>3.9950000000000001</c:v>
                </c:pt>
                <c:pt idx="1580">
                  <c:v>3.9950000000000001</c:v>
                </c:pt>
                <c:pt idx="1581">
                  <c:v>3.9950000000000001</c:v>
                </c:pt>
                <c:pt idx="1582">
                  <c:v>3.9969999999999999</c:v>
                </c:pt>
                <c:pt idx="1583">
                  <c:v>3.9929999999999999</c:v>
                </c:pt>
                <c:pt idx="1584">
                  <c:v>3.9950000000000001</c:v>
                </c:pt>
                <c:pt idx="1585">
                  <c:v>3.996</c:v>
                </c:pt>
                <c:pt idx="1586">
                  <c:v>3.996</c:v>
                </c:pt>
                <c:pt idx="1587">
                  <c:v>3.996</c:v>
                </c:pt>
                <c:pt idx="1588">
                  <c:v>3.9950000000000001</c:v>
                </c:pt>
                <c:pt idx="1589">
                  <c:v>3.9950000000000001</c:v>
                </c:pt>
                <c:pt idx="1590">
                  <c:v>3.996</c:v>
                </c:pt>
                <c:pt idx="1591">
                  <c:v>3.9969999999999999</c:v>
                </c:pt>
                <c:pt idx="1592">
                  <c:v>3.996</c:v>
                </c:pt>
                <c:pt idx="1593">
                  <c:v>3.9980000000000002</c:v>
                </c:pt>
                <c:pt idx="1594">
                  <c:v>3.996</c:v>
                </c:pt>
                <c:pt idx="1595">
                  <c:v>3.9950000000000001</c:v>
                </c:pt>
                <c:pt idx="1596">
                  <c:v>3.996</c:v>
                </c:pt>
                <c:pt idx="1597">
                  <c:v>3.9950000000000001</c:v>
                </c:pt>
                <c:pt idx="1598">
                  <c:v>3.9950000000000001</c:v>
                </c:pt>
                <c:pt idx="1599">
                  <c:v>3.9950000000000001</c:v>
                </c:pt>
                <c:pt idx="1600">
                  <c:v>3.9950000000000001</c:v>
                </c:pt>
                <c:pt idx="1601">
                  <c:v>3.9969999999999999</c:v>
                </c:pt>
                <c:pt idx="1602">
                  <c:v>3.9950000000000001</c:v>
                </c:pt>
                <c:pt idx="1603">
                  <c:v>3.996</c:v>
                </c:pt>
                <c:pt idx="1604">
                  <c:v>3.9950000000000001</c:v>
                </c:pt>
                <c:pt idx="1605">
                  <c:v>3.9940000000000002</c:v>
                </c:pt>
                <c:pt idx="1606">
                  <c:v>3.9950000000000001</c:v>
                </c:pt>
                <c:pt idx="1607">
                  <c:v>3.9950000000000001</c:v>
                </c:pt>
                <c:pt idx="1608">
                  <c:v>3.9950000000000001</c:v>
                </c:pt>
                <c:pt idx="1609">
                  <c:v>3.9950000000000001</c:v>
                </c:pt>
                <c:pt idx="1610">
                  <c:v>3.996</c:v>
                </c:pt>
                <c:pt idx="1611">
                  <c:v>3.9969999999999999</c:v>
                </c:pt>
                <c:pt idx="1612">
                  <c:v>3.996</c:v>
                </c:pt>
                <c:pt idx="1613">
                  <c:v>3.9980000000000002</c:v>
                </c:pt>
                <c:pt idx="1614">
                  <c:v>3.996</c:v>
                </c:pt>
                <c:pt idx="1615">
                  <c:v>3.9950000000000001</c:v>
                </c:pt>
                <c:pt idx="1616">
                  <c:v>3.996</c:v>
                </c:pt>
                <c:pt idx="1617">
                  <c:v>3.9950000000000001</c:v>
                </c:pt>
                <c:pt idx="1618">
                  <c:v>3.9950000000000001</c:v>
                </c:pt>
                <c:pt idx="1619">
                  <c:v>3.9950000000000001</c:v>
                </c:pt>
                <c:pt idx="1620">
                  <c:v>3.9950000000000001</c:v>
                </c:pt>
                <c:pt idx="1621">
                  <c:v>3.9969999999999999</c:v>
                </c:pt>
                <c:pt idx="1622">
                  <c:v>3.9950000000000001</c:v>
                </c:pt>
                <c:pt idx="1623">
                  <c:v>3.996</c:v>
                </c:pt>
                <c:pt idx="1624">
                  <c:v>3.9950000000000001</c:v>
                </c:pt>
                <c:pt idx="1625">
                  <c:v>3.9940000000000002</c:v>
                </c:pt>
                <c:pt idx="1626">
                  <c:v>3.9950000000000001</c:v>
                </c:pt>
                <c:pt idx="1627">
                  <c:v>3.9950000000000001</c:v>
                </c:pt>
                <c:pt idx="1628">
                  <c:v>3.9950000000000001</c:v>
                </c:pt>
                <c:pt idx="1629">
                  <c:v>3.9950000000000001</c:v>
                </c:pt>
                <c:pt idx="1630">
                  <c:v>3.9950000000000001</c:v>
                </c:pt>
                <c:pt idx="1631">
                  <c:v>3.9950000000000001</c:v>
                </c:pt>
                <c:pt idx="1632">
                  <c:v>4.0010000000000003</c:v>
                </c:pt>
                <c:pt idx="1633">
                  <c:v>3.996</c:v>
                </c:pt>
                <c:pt idx="1634">
                  <c:v>3.992</c:v>
                </c:pt>
                <c:pt idx="1635">
                  <c:v>3.9969999999999999</c:v>
                </c:pt>
                <c:pt idx="1636">
                  <c:v>3.9950000000000001</c:v>
                </c:pt>
                <c:pt idx="1637">
                  <c:v>3.9950000000000001</c:v>
                </c:pt>
                <c:pt idx="1638">
                  <c:v>3.9950000000000001</c:v>
                </c:pt>
                <c:pt idx="1639">
                  <c:v>3.9950000000000001</c:v>
                </c:pt>
                <c:pt idx="1640">
                  <c:v>3.9950000000000001</c:v>
                </c:pt>
                <c:pt idx="1641">
                  <c:v>3.9950000000000001</c:v>
                </c:pt>
                <c:pt idx="1642">
                  <c:v>3.996</c:v>
                </c:pt>
                <c:pt idx="1643">
                  <c:v>3.9950000000000001</c:v>
                </c:pt>
                <c:pt idx="1644">
                  <c:v>3.9950000000000001</c:v>
                </c:pt>
                <c:pt idx="1645">
                  <c:v>3.9969999999999999</c:v>
                </c:pt>
                <c:pt idx="1646">
                  <c:v>3.9950000000000001</c:v>
                </c:pt>
                <c:pt idx="1647">
                  <c:v>3.9950000000000001</c:v>
                </c:pt>
                <c:pt idx="1648">
                  <c:v>3.9950000000000001</c:v>
                </c:pt>
                <c:pt idx="1649">
                  <c:v>3.9950000000000001</c:v>
                </c:pt>
                <c:pt idx="1650">
                  <c:v>3.9950000000000001</c:v>
                </c:pt>
                <c:pt idx="1651">
                  <c:v>3.9950000000000001</c:v>
                </c:pt>
                <c:pt idx="1652">
                  <c:v>4.0010000000000003</c:v>
                </c:pt>
                <c:pt idx="1653">
                  <c:v>3.996</c:v>
                </c:pt>
                <c:pt idx="1654">
                  <c:v>3.992</c:v>
                </c:pt>
                <c:pt idx="1655">
                  <c:v>3.9969999999999999</c:v>
                </c:pt>
                <c:pt idx="1656">
                  <c:v>3.9950000000000001</c:v>
                </c:pt>
                <c:pt idx="1657">
                  <c:v>3.9950000000000001</c:v>
                </c:pt>
                <c:pt idx="1658">
                  <c:v>3.9950000000000001</c:v>
                </c:pt>
                <c:pt idx="1659">
                  <c:v>3.9950000000000001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3.996</c:v>
                </c:pt>
                <c:pt idx="1663">
                  <c:v>3.9950000000000001</c:v>
                </c:pt>
                <c:pt idx="1664">
                  <c:v>3.9950000000000001</c:v>
                </c:pt>
                <c:pt idx="1665">
                  <c:v>3.9969999999999999</c:v>
                </c:pt>
                <c:pt idx="1666">
                  <c:v>3.9950000000000001</c:v>
                </c:pt>
                <c:pt idx="1667">
                  <c:v>3.9950000000000001</c:v>
                </c:pt>
                <c:pt idx="1668">
                  <c:v>3.9950000000000001</c:v>
                </c:pt>
                <c:pt idx="1669">
                  <c:v>3.9950000000000001</c:v>
                </c:pt>
                <c:pt idx="1670">
                  <c:v>3.9950000000000001</c:v>
                </c:pt>
                <c:pt idx="1671">
                  <c:v>3.9950000000000001</c:v>
                </c:pt>
                <c:pt idx="1672">
                  <c:v>3.9929999999999999</c:v>
                </c:pt>
                <c:pt idx="1673">
                  <c:v>3.9950000000000001</c:v>
                </c:pt>
                <c:pt idx="1674">
                  <c:v>3.9950000000000001</c:v>
                </c:pt>
                <c:pt idx="1675">
                  <c:v>3.9950000000000001</c:v>
                </c:pt>
                <c:pt idx="1676">
                  <c:v>3.9950000000000001</c:v>
                </c:pt>
                <c:pt idx="1677">
                  <c:v>3.9950000000000001</c:v>
                </c:pt>
                <c:pt idx="1678">
                  <c:v>3.9950000000000001</c:v>
                </c:pt>
                <c:pt idx="1679">
                  <c:v>3.9950000000000001</c:v>
                </c:pt>
                <c:pt idx="1680">
                  <c:v>3.9940000000000002</c:v>
                </c:pt>
                <c:pt idx="1681">
                  <c:v>3.9950000000000001</c:v>
                </c:pt>
                <c:pt idx="1682">
                  <c:v>3.9950000000000001</c:v>
                </c:pt>
                <c:pt idx="1683">
                  <c:v>3.9969999999999999</c:v>
                </c:pt>
                <c:pt idx="1684">
                  <c:v>3.9950000000000001</c:v>
                </c:pt>
                <c:pt idx="1685">
                  <c:v>3.9950000000000001</c:v>
                </c:pt>
                <c:pt idx="1686">
                  <c:v>3.9950000000000001</c:v>
                </c:pt>
                <c:pt idx="1687">
                  <c:v>3.9950000000000001</c:v>
                </c:pt>
                <c:pt idx="1688">
                  <c:v>3.9950000000000001</c:v>
                </c:pt>
                <c:pt idx="1689">
                  <c:v>3.996</c:v>
                </c:pt>
                <c:pt idx="1690">
                  <c:v>3.992</c:v>
                </c:pt>
                <c:pt idx="1691">
                  <c:v>3.9950000000000001</c:v>
                </c:pt>
                <c:pt idx="1692">
                  <c:v>3.9929999999999999</c:v>
                </c:pt>
                <c:pt idx="1693">
                  <c:v>3.9950000000000001</c:v>
                </c:pt>
                <c:pt idx="1694">
                  <c:v>3.9950000000000001</c:v>
                </c:pt>
                <c:pt idx="1695">
                  <c:v>3.9950000000000001</c:v>
                </c:pt>
                <c:pt idx="1696">
                  <c:v>3.9950000000000001</c:v>
                </c:pt>
                <c:pt idx="1697">
                  <c:v>3.9950000000000001</c:v>
                </c:pt>
                <c:pt idx="1698">
                  <c:v>3.9950000000000001</c:v>
                </c:pt>
                <c:pt idx="1699">
                  <c:v>3.9950000000000001</c:v>
                </c:pt>
                <c:pt idx="1700">
                  <c:v>3.9940000000000002</c:v>
                </c:pt>
                <c:pt idx="1701">
                  <c:v>3.9950000000000001</c:v>
                </c:pt>
                <c:pt idx="1702">
                  <c:v>3.9950000000000001</c:v>
                </c:pt>
                <c:pt idx="1703">
                  <c:v>3.9969999999999999</c:v>
                </c:pt>
                <c:pt idx="1704">
                  <c:v>3.9950000000000001</c:v>
                </c:pt>
                <c:pt idx="1705">
                  <c:v>3.9950000000000001</c:v>
                </c:pt>
                <c:pt idx="1706">
                  <c:v>3.9950000000000001</c:v>
                </c:pt>
                <c:pt idx="1707">
                  <c:v>3.9950000000000001</c:v>
                </c:pt>
                <c:pt idx="1708">
                  <c:v>3.9950000000000001</c:v>
                </c:pt>
                <c:pt idx="1709">
                  <c:v>3.996</c:v>
                </c:pt>
                <c:pt idx="1710">
                  <c:v>3.9929999999999999</c:v>
                </c:pt>
                <c:pt idx="1711">
                  <c:v>3.9929999999999999</c:v>
                </c:pt>
                <c:pt idx="1712">
                  <c:v>3.996</c:v>
                </c:pt>
                <c:pt idx="1713">
                  <c:v>3.996</c:v>
                </c:pt>
                <c:pt idx="1714">
                  <c:v>3.9969999999999999</c:v>
                </c:pt>
                <c:pt idx="1715">
                  <c:v>3.9950000000000001</c:v>
                </c:pt>
                <c:pt idx="1716">
                  <c:v>3.9950000000000001</c:v>
                </c:pt>
                <c:pt idx="1717">
                  <c:v>3.9950000000000001</c:v>
                </c:pt>
                <c:pt idx="1718">
                  <c:v>3.996</c:v>
                </c:pt>
                <c:pt idx="1719">
                  <c:v>3.996</c:v>
                </c:pt>
                <c:pt idx="1720">
                  <c:v>3.996</c:v>
                </c:pt>
                <c:pt idx="1721">
                  <c:v>3.9950000000000001</c:v>
                </c:pt>
                <c:pt idx="1722">
                  <c:v>3.9969999999999999</c:v>
                </c:pt>
                <c:pt idx="1723">
                  <c:v>3.9990000000000001</c:v>
                </c:pt>
                <c:pt idx="1724">
                  <c:v>3.996</c:v>
                </c:pt>
                <c:pt idx="1725">
                  <c:v>3.996</c:v>
                </c:pt>
                <c:pt idx="1726">
                  <c:v>3.9950000000000001</c:v>
                </c:pt>
                <c:pt idx="1727">
                  <c:v>3.9950000000000001</c:v>
                </c:pt>
                <c:pt idx="1728">
                  <c:v>3.996</c:v>
                </c:pt>
                <c:pt idx="1729">
                  <c:v>3.9950000000000001</c:v>
                </c:pt>
                <c:pt idx="1730">
                  <c:v>3.9940000000000002</c:v>
                </c:pt>
                <c:pt idx="1731">
                  <c:v>3.992</c:v>
                </c:pt>
                <c:pt idx="1732">
                  <c:v>3.996</c:v>
                </c:pt>
                <c:pt idx="1733">
                  <c:v>3.996</c:v>
                </c:pt>
                <c:pt idx="1734">
                  <c:v>3.9969999999999999</c:v>
                </c:pt>
                <c:pt idx="1735">
                  <c:v>3.9950000000000001</c:v>
                </c:pt>
                <c:pt idx="1736">
                  <c:v>3.9950000000000001</c:v>
                </c:pt>
                <c:pt idx="1737">
                  <c:v>3.9950000000000001</c:v>
                </c:pt>
                <c:pt idx="1738">
                  <c:v>3.996</c:v>
                </c:pt>
                <c:pt idx="1739">
                  <c:v>3.996</c:v>
                </c:pt>
                <c:pt idx="1740">
                  <c:v>3.996</c:v>
                </c:pt>
                <c:pt idx="1741">
                  <c:v>3.9950000000000001</c:v>
                </c:pt>
                <c:pt idx="1742">
                  <c:v>3.9969999999999999</c:v>
                </c:pt>
                <c:pt idx="1743">
                  <c:v>3.9990000000000001</c:v>
                </c:pt>
                <c:pt idx="1744">
                  <c:v>3.996</c:v>
                </c:pt>
                <c:pt idx="1745">
                  <c:v>3.996</c:v>
                </c:pt>
                <c:pt idx="1746">
                  <c:v>3.9950000000000001</c:v>
                </c:pt>
                <c:pt idx="1747">
                  <c:v>3.9950000000000001</c:v>
                </c:pt>
                <c:pt idx="1748">
                  <c:v>3.996</c:v>
                </c:pt>
                <c:pt idx="1749">
                  <c:v>3.9950000000000001</c:v>
                </c:pt>
                <c:pt idx="1750">
                  <c:v>3.996</c:v>
                </c:pt>
                <c:pt idx="1751">
                  <c:v>3.9940000000000002</c:v>
                </c:pt>
                <c:pt idx="1752">
                  <c:v>3.9940000000000002</c:v>
                </c:pt>
                <c:pt idx="1753">
                  <c:v>3.9950000000000001</c:v>
                </c:pt>
                <c:pt idx="1754">
                  <c:v>3.9950000000000001</c:v>
                </c:pt>
                <c:pt idx="1755">
                  <c:v>3.996</c:v>
                </c:pt>
                <c:pt idx="1756">
                  <c:v>3.996</c:v>
                </c:pt>
                <c:pt idx="1757">
                  <c:v>3.9950000000000001</c:v>
                </c:pt>
                <c:pt idx="1758">
                  <c:v>3.9950000000000001</c:v>
                </c:pt>
                <c:pt idx="1759">
                  <c:v>3.9950000000000001</c:v>
                </c:pt>
                <c:pt idx="1760">
                  <c:v>3.996</c:v>
                </c:pt>
                <c:pt idx="1761">
                  <c:v>3.9929999999999999</c:v>
                </c:pt>
                <c:pt idx="1762">
                  <c:v>3.9940000000000002</c:v>
                </c:pt>
                <c:pt idx="1763">
                  <c:v>3.9940000000000002</c:v>
                </c:pt>
                <c:pt idx="1764">
                  <c:v>3.9940000000000002</c:v>
                </c:pt>
                <c:pt idx="1765">
                  <c:v>3.9950000000000001</c:v>
                </c:pt>
                <c:pt idx="1766">
                  <c:v>3.9950000000000001</c:v>
                </c:pt>
                <c:pt idx="1767">
                  <c:v>3.9950000000000001</c:v>
                </c:pt>
                <c:pt idx="1768">
                  <c:v>3.9950000000000001</c:v>
                </c:pt>
                <c:pt idx="1769">
                  <c:v>3.9950000000000001</c:v>
                </c:pt>
                <c:pt idx="1770">
                  <c:v>3.996</c:v>
                </c:pt>
                <c:pt idx="1771">
                  <c:v>3.9950000000000001</c:v>
                </c:pt>
                <c:pt idx="1772">
                  <c:v>3.9950000000000001</c:v>
                </c:pt>
                <c:pt idx="1773">
                  <c:v>3.9950000000000001</c:v>
                </c:pt>
                <c:pt idx="1774">
                  <c:v>3.9950000000000001</c:v>
                </c:pt>
                <c:pt idx="1775">
                  <c:v>3.996</c:v>
                </c:pt>
                <c:pt idx="1776">
                  <c:v>3.996</c:v>
                </c:pt>
                <c:pt idx="1777">
                  <c:v>3.9950000000000001</c:v>
                </c:pt>
                <c:pt idx="1778">
                  <c:v>3.9950000000000001</c:v>
                </c:pt>
                <c:pt idx="1779">
                  <c:v>3.9950000000000001</c:v>
                </c:pt>
                <c:pt idx="1780">
                  <c:v>3.996</c:v>
                </c:pt>
                <c:pt idx="1781">
                  <c:v>3.9929999999999999</c:v>
                </c:pt>
                <c:pt idx="1782">
                  <c:v>3.9940000000000002</c:v>
                </c:pt>
                <c:pt idx="1783">
                  <c:v>3.9940000000000002</c:v>
                </c:pt>
                <c:pt idx="1784">
                  <c:v>3.9940000000000002</c:v>
                </c:pt>
                <c:pt idx="1785">
                  <c:v>3.9950000000000001</c:v>
                </c:pt>
                <c:pt idx="1786">
                  <c:v>3.9950000000000001</c:v>
                </c:pt>
                <c:pt idx="1787">
                  <c:v>3.9950000000000001</c:v>
                </c:pt>
                <c:pt idx="1788">
                  <c:v>3.9950000000000001</c:v>
                </c:pt>
                <c:pt idx="1789">
                  <c:v>3.9950000000000001</c:v>
                </c:pt>
                <c:pt idx="1790">
                  <c:v>3.996</c:v>
                </c:pt>
                <c:pt idx="1791">
                  <c:v>3.9929999999999999</c:v>
                </c:pt>
                <c:pt idx="1792">
                  <c:v>3.996</c:v>
                </c:pt>
                <c:pt idx="1793">
                  <c:v>3.996</c:v>
                </c:pt>
                <c:pt idx="1794">
                  <c:v>3.9950000000000001</c:v>
                </c:pt>
                <c:pt idx="1795">
                  <c:v>3.9950000000000001</c:v>
                </c:pt>
                <c:pt idx="1796">
                  <c:v>3.9950000000000001</c:v>
                </c:pt>
                <c:pt idx="1797">
                  <c:v>3.996</c:v>
                </c:pt>
                <c:pt idx="1798">
                  <c:v>3.996</c:v>
                </c:pt>
                <c:pt idx="1799">
                  <c:v>3.996</c:v>
                </c:pt>
                <c:pt idx="1800">
                  <c:v>3.996</c:v>
                </c:pt>
                <c:pt idx="1801">
                  <c:v>3.9950000000000001</c:v>
                </c:pt>
                <c:pt idx="1802">
                  <c:v>3.9929999999999999</c:v>
                </c:pt>
                <c:pt idx="1803">
                  <c:v>3.9910000000000001</c:v>
                </c:pt>
                <c:pt idx="1804">
                  <c:v>3.996</c:v>
                </c:pt>
                <c:pt idx="1805">
                  <c:v>3.9950000000000001</c:v>
                </c:pt>
                <c:pt idx="1806">
                  <c:v>3.9950000000000001</c:v>
                </c:pt>
                <c:pt idx="1807">
                  <c:v>3.996</c:v>
                </c:pt>
                <c:pt idx="1808">
                  <c:v>3.9950000000000001</c:v>
                </c:pt>
                <c:pt idx="1809">
                  <c:v>3.996</c:v>
                </c:pt>
                <c:pt idx="1810">
                  <c:v>3.9950000000000001</c:v>
                </c:pt>
                <c:pt idx="1811">
                  <c:v>3.996</c:v>
                </c:pt>
                <c:pt idx="1812">
                  <c:v>3.996</c:v>
                </c:pt>
                <c:pt idx="1813">
                  <c:v>3.996</c:v>
                </c:pt>
                <c:pt idx="1814">
                  <c:v>3.9950000000000001</c:v>
                </c:pt>
                <c:pt idx="1815">
                  <c:v>3.9950000000000001</c:v>
                </c:pt>
                <c:pt idx="1816">
                  <c:v>3.9950000000000001</c:v>
                </c:pt>
                <c:pt idx="1817">
                  <c:v>3.996</c:v>
                </c:pt>
                <c:pt idx="1818">
                  <c:v>3.996</c:v>
                </c:pt>
                <c:pt idx="1819">
                  <c:v>3.996</c:v>
                </c:pt>
                <c:pt idx="1820">
                  <c:v>3.996</c:v>
                </c:pt>
                <c:pt idx="1821">
                  <c:v>3.9950000000000001</c:v>
                </c:pt>
                <c:pt idx="1822">
                  <c:v>3.9929999999999999</c:v>
                </c:pt>
                <c:pt idx="1823">
                  <c:v>3.9910000000000001</c:v>
                </c:pt>
                <c:pt idx="1824">
                  <c:v>3.996</c:v>
                </c:pt>
                <c:pt idx="1825">
                  <c:v>3.9950000000000001</c:v>
                </c:pt>
                <c:pt idx="1826">
                  <c:v>3.9950000000000001</c:v>
                </c:pt>
                <c:pt idx="1827">
                  <c:v>3.996</c:v>
                </c:pt>
                <c:pt idx="1828">
                  <c:v>3.9950000000000001</c:v>
                </c:pt>
                <c:pt idx="1829">
                  <c:v>3.996</c:v>
                </c:pt>
                <c:pt idx="1830">
                  <c:v>3.9969999999999999</c:v>
                </c:pt>
                <c:pt idx="1831">
                  <c:v>3.9980000000000002</c:v>
                </c:pt>
                <c:pt idx="1832">
                  <c:v>3.996</c:v>
                </c:pt>
                <c:pt idx="1833">
                  <c:v>3.9929999999999999</c:v>
                </c:pt>
                <c:pt idx="1834">
                  <c:v>3.996</c:v>
                </c:pt>
                <c:pt idx="1835">
                  <c:v>3.996</c:v>
                </c:pt>
                <c:pt idx="1836">
                  <c:v>3.9950000000000001</c:v>
                </c:pt>
                <c:pt idx="1837">
                  <c:v>3.9950000000000001</c:v>
                </c:pt>
                <c:pt idx="1838">
                  <c:v>3.9950000000000001</c:v>
                </c:pt>
                <c:pt idx="1839">
                  <c:v>3.996</c:v>
                </c:pt>
                <c:pt idx="1840">
                  <c:v>3.9950000000000001</c:v>
                </c:pt>
                <c:pt idx="1841">
                  <c:v>3.996</c:v>
                </c:pt>
                <c:pt idx="1842">
                  <c:v>3.9969999999999999</c:v>
                </c:pt>
                <c:pt idx="1843">
                  <c:v>3.992</c:v>
                </c:pt>
                <c:pt idx="1844">
                  <c:v>3.996</c:v>
                </c:pt>
                <c:pt idx="1845">
                  <c:v>3.9950000000000001</c:v>
                </c:pt>
                <c:pt idx="1846">
                  <c:v>3.9950000000000001</c:v>
                </c:pt>
                <c:pt idx="1847">
                  <c:v>3.9950000000000001</c:v>
                </c:pt>
                <c:pt idx="1848">
                  <c:v>3.996</c:v>
                </c:pt>
                <c:pt idx="1849">
                  <c:v>3.9940000000000002</c:v>
                </c:pt>
                <c:pt idx="1850">
                  <c:v>3.9969999999999999</c:v>
                </c:pt>
                <c:pt idx="1851">
                  <c:v>3.9940000000000002</c:v>
                </c:pt>
                <c:pt idx="1852">
                  <c:v>3.996</c:v>
                </c:pt>
                <c:pt idx="1853">
                  <c:v>3.9929999999999999</c:v>
                </c:pt>
                <c:pt idx="1854">
                  <c:v>3.996</c:v>
                </c:pt>
                <c:pt idx="1855">
                  <c:v>3.996</c:v>
                </c:pt>
                <c:pt idx="1856">
                  <c:v>3.9950000000000001</c:v>
                </c:pt>
                <c:pt idx="1857">
                  <c:v>3.9950000000000001</c:v>
                </c:pt>
                <c:pt idx="1858">
                  <c:v>3.9950000000000001</c:v>
                </c:pt>
                <c:pt idx="1859">
                  <c:v>3.996</c:v>
                </c:pt>
                <c:pt idx="1860">
                  <c:v>3.9950000000000001</c:v>
                </c:pt>
                <c:pt idx="1861">
                  <c:v>3.996</c:v>
                </c:pt>
                <c:pt idx="1862">
                  <c:v>3.9969999999999999</c:v>
                </c:pt>
                <c:pt idx="1863">
                  <c:v>3.992</c:v>
                </c:pt>
                <c:pt idx="1864">
                  <c:v>3.996</c:v>
                </c:pt>
                <c:pt idx="1865">
                  <c:v>3.9950000000000001</c:v>
                </c:pt>
                <c:pt idx="1866">
                  <c:v>3.9950000000000001</c:v>
                </c:pt>
                <c:pt idx="1867">
                  <c:v>3.9950000000000001</c:v>
                </c:pt>
                <c:pt idx="1868">
                  <c:v>3.996</c:v>
                </c:pt>
                <c:pt idx="1869">
                  <c:v>3.9940000000000002</c:v>
                </c:pt>
                <c:pt idx="1870">
                  <c:v>3.9940000000000002</c:v>
                </c:pt>
                <c:pt idx="1871">
                  <c:v>3.9910000000000001</c:v>
                </c:pt>
                <c:pt idx="1872">
                  <c:v>3.9980000000000002</c:v>
                </c:pt>
                <c:pt idx="1873">
                  <c:v>3.996</c:v>
                </c:pt>
                <c:pt idx="1874">
                  <c:v>3.996</c:v>
                </c:pt>
                <c:pt idx="1875">
                  <c:v>3.996</c:v>
                </c:pt>
                <c:pt idx="1876">
                  <c:v>3.9950000000000001</c:v>
                </c:pt>
                <c:pt idx="1877">
                  <c:v>3.9950000000000001</c:v>
                </c:pt>
                <c:pt idx="1878">
                  <c:v>3.996</c:v>
                </c:pt>
                <c:pt idx="1879">
                  <c:v>3.9950000000000001</c:v>
                </c:pt>
                <c:pt idx="1880">
                  <c:v>3.9990000000000001</c:v>
                </c:pt>
                <c:pt idx="1881">
                  <c:v>3.9929999999999999</c:v>
                </c:pt>
                <c:pt idx="1882">
                  <c:v>3.9929999999999999</c:v>
                </c:pt>
                <c:pt idx="1883">
                  <c:v>3.996</c:v>
                </c:pt>
                <c:pt idx="1884">
                  <c:v>3.9950000000000001</c:v>
                </c:pt>
                <c:pt idx="1885">
                  <c:v>3.996</c:v>
                </c:pt>
                <c:pt idx="1886">
                  <c:v>3.9950000000000001</c:v>
                </c:pt>
                <c:pt idx="1887">
                  <c:v>3.996</c:v>
                </c:pt>
                <c:pt idx="1888">
                  <c:v>3.9940000000000002</c:v>
                </c:pt>
                <c:pt idx="1889">
                  <c:v>3.996</c:v>
                </c:pt>
                <c:pt idx="1890">
                  <c:v>3.9969999999999999</c:v>
                </c:pt>
                <c:pt idx="1891">
                  <c:v>3.9929999999999999</c:v>
                </c:pt>
                <c:pt idx="1892">
                  <c:v>3.9980000000000002</c:v>
                </c:pt>
                <c:pt idx="1893">
                  <c:v>3.996</c:v>
                </c:pt>
                <c:pt idx="1894">
                  <c:v>3.996</c:v>
                </c:pt>
                <c:pt idx="1895">
                  <c:v>3.996</c:v>
                </c:pt>
                <c:pt idx="1896">
                  <c:v>3.9950000000000001</c:v>
                </c:pt>
                <c:pt idx="1897">
                  <c:v>3.9950000000000001</c:v>
                </c:pt>
                <c:pt idx="1898">
                  <c:v>3.996</c:v>
                </c:pt>
                <c:pt idx="1899">
                  <c:v>3.9950000000000001</c:v>
                </c:pt>
                <c:pt idx="1900">
                  <c:v>3.9990000000000001</c:v>
                </c:pt>
                <c:pt idx="1901">
                  <c:v>3.9929999999999999</c:v>
                </c:pt>
                <c:pt idx="1902">
                  <c:v>3.9929999999999999</c:v>
                </c:pt>
                <c:pt idx="1903">
                  <c:v>3.996</c:v>
                </c:pt>
                <c:pt idx="1904">
                  <c:v>3.9950000000000001</c:v>
                </c:pt>
                <c:pt idx="1905">
                  <c:v>3.996</c:v>
                </c:pt>
                <c:pt idx="1906">
                  <c:v>3.9950000000000001</c:v>
                </c:pt>
                <c:pt idx="1907">
                  <c:v>3.996</c:v>
                </c:pt>
                <c:pt idx="1908">
                  <c:v>3.9940000000000002</c:v>
                </c:pt>
                <c:pt idx="1909">
                  <c:v>3.996</c:v>
                </c:pt>
                <c:pt idx="1910">
                  <c:v>3.9969999999999999</c:v>
                </c:pt>
                <c:pt idx="1911">
                  <c:v>3.9969999999999999</c:v>
                </c:pt>
                <c:pt idx="1912">
                  <c:v>3.9969999999999999</c:v>
                </c:pt>
                <c:pt idx="1913">
                  <c:v>3.9950000000000001</c:v>
                </c:pt>
                <c:pt idx="1914">
                  <c:v>3.996</c:v>
                </c:pt>
                <c:pt idx="1915">
                  <c:v>3.996</c:v>
                </c:pt>
                <c:pt idx="1916">
                  <c:v>3.996</c:v>
                </c:pt>
                <c:pt idx="1917">
                  <c:v>3.996</c:v>
                </c:pt>
                <c:pt idx="1918">
                  <c:v>3.996</c:v>
                </c:pt>
                <c:pt idx="1919">
                  <c:v>3.996</c:v>
                </c:pt>
                <c:pt idx="1920">
                  <c:v>3.9950000000000001</c:v>
                </c:pt>
                <c:pt idx="1921">
                  <c:v>3.9950000000000001</c:v>
                </c:pt>
                <c:pt idx="1922">
                  <c:v>3.9980000000000002</c:v>
                </c:pt>
                <c:pt idx="1923">
                  <c:v>3.9950000000000001</c:v>
                </c:pt>
                <c:pt idx="1924">
                  <c:v>3.996</c:v>
                </c:pt>
                <c:pt idx="1925">
                  <c:v>3.996</c:v>
                </c:pt>
                <c:pt idx="1926">
                  <c:v>3.996</c:v>
                </c:pt>
                <c:pt idx="1927">
                  <c:v>3.9950000000000001</c:v>
                </c:pt>
                <c:pt idx="1928">
                  <c:v>3.9950000000000001</c:v>
                </c:pt>
                <c:pt idx="1929">
                  <c:v>3.9990000000000001</c:v>
                </c:pt>
                <c:pt idx="1930">
                  <c:v>3.9940000000000002</c:v>
                </c:pt>
                <c:pt idx="1931">
                  <c:v>3.9980000000000002</c:v>
                </c:pt>
                <c:pt idx="1932">
                  <c:v>3.9969999999999999</c:v>
                </c:pt>
                <c:pt idx="1933">
                  <c:v>3.9950000000000001</c:v>
                </c:pt>
                <c:pt idx="1934">
                  <c:v>3.996</c:v>
                </c:pt>
                <c:pt idx="1935">
                  <c:v>3.996</c:v>
                </c:pt>
                <c:pt idx="1936">
                  <c:v>3.996</c:v>
                </c:pt>
                <c:pt idx="1937">
                  <c:v>3.996</c:v>
                </c:pt>
                <c:pt idx="1938">
                  <c:v>3.996</c:v>
                </c:pt>
                <c:pt idx="1939">
                  <c:v>3.996</c:v>
                </c:pt>
                <c:pt idx="1940">
                  <c:v>3.9950000000000001</c:v>
                </c:pt>
                <c:pt idx="1941">
                  <c:v>3.9950000000000001</c:v>
                </c:pt>
                <c:pt idx="1942">
                  <c:v>3.9980000000000002</c:v>
                </c:pt>
                <c:pt idx="1943">
                  <c:v>3.9950000000000001</c:v>
                </c:pt>
                <c:pt idx="1944">
                  <c:v>3.996</c:v>
                </c:pt>
                <c:pt idx="1945">
                  <c:v>3.996</c:v>
                </c:pt>
                <c:pt idx="1946">
                  <c:v>3.996</c:v>
                </c:pt>
                <c:pt idx="1947">
                  <c:v>3.9950000000000001</c:v>
                </c:pt>
                <c:pt idx="1948">
                  <c:v>3.9950000000000001</c:v>
                </c:pt>
                <c:pt idx="1949">
                  <c:v>3.9990000000000001</c:v>
                </c:pt>
                <c:pt idx="1950">
                  <c:v>3.9940000000000002</c:v>
                </c:pt>
                <c:pt idx="1951">
                  <c:v>3.996</c:v>
                </c:pt>
                <c:pt idx="1952">
                  <c:v>3.9950000000000001</c:v>
                </c:pt>
                <c:pt idx="1953">
                  <c:v>3.996</c:v>
                </c:pt>
                <c:pt idx="1954">
                  <c:v>3.9950000000000001</c:v>
                </c:pt>
                <c:pt idx="1955">
                  <c:v>3.9950000000000001</c:v>
                </c:pt>
                <c:pt idx="1956">
                  <c:v>3.996</c:v>
                </c:pt>
                <c:pt idx="1957">
                  <c:v>3.996</c:v>
                </c:pt>
                <c:pt idx="1958">
                  <c:v>3.9950000000000001</c:v>
                </c:pt>
                <c:pt idx="1959">
                  <c:v>3.9969999999999999</c:v>
                </c:pt>
                <c:pt idx="1960">
                  <c:v>3.9950000000000001</c:v>
                </c:pt>
                <c:pt idx="1961">
                  <c:v>3.9940000000000002</c:v>
                </c:pt>
                <c:pt idx="1962">
                  <c:v>3.9969999999999999</c:v>
                </c:pt>
                <c:pt idx="1963">
                  <c:v>3.9950000000000001</c:v>
                </c:pt>
                <c:pt idx="1964">
                  <c:v>3.9950000000000001</c:v>
                </c:pt>
                <c:pt idx="1965">
                  <c:v>3.9950000000000001</c:v>
                </c:pt>
                <c:pt idx="1966">
                  <c:v>3.996</c:v>
                </c:pt>
                <c:pt idx="1967">
                  <c:v>3.9950000000000001</c:v>
                </c:pt>
                <c:pt idx="1968">
                  <c:v>3.996</c:v>
                </c:pt>
                <c:pt idx="1969">
                  <c:v>3.9969999999999999</c:v>
                </c:pt>
                <c:pt idx="1970">
                  <c:v>3.9969999999999999</c:v>
                </c:pt>
                <c:pt idx="1971">
                  <c:v>3.996</c:v>
                </c:pt>
                <c:pt idx="1972">
                  <c:v>3.9950000000000001</c:v>
                </c:pt>
                <c:pt idx="1973">
                  <c:v>3.996</c:v>
                </c:pt>
                <c:pt idx="1974">
                  <c:v>3.9950000000000001</c:v>
                </c:pt>
                <c:pt idx="1975">
                  <c:v>3.9950000000000001</c:v>
                </c:pt>
                <c:pt idx="1976">
                  <c:v>3.996</c:v>
                </c:pt>
                <c:pt idx="1977">
                  <c:v>3.996</c:v>
                </c:pt>
                <c:pt idx="1978">
                  <c:v>3.9950000000000001</c:v>
                </c:pt>
                <c:pt idx="1979">
                  <c:v>3.9969999999999999</c:v>
                </c:pt>
                <c:pt idx="1980">
                  <c:v>3.9950000000000001</c:v>
                </c:pt>
                <c:pt idx="1981">
                  <c:v>3.9940000000000002</c:v>
                </c:pt>
                <c:pt idx="1982">
                  <c:v>3.9969999999999999</c:v>
                </c:pt>
                <c:pt idx="1983">
                  <c:v>3.9950000000000001</c:v>
                </c:pt>
                <c:pt idx="1984">
                  <c:v>3.9950000000000001</c:v>
                </c:pt>
                <c:pt idx="1985">
                  <c:v>3.9950000000000001</c:v>
                </c:pt>
                <c:pt idx="1986">
                  <c:v>3.996</c:v>
                </c:pt>
                <c:pt idx="1987">
                  <c:v>3.9950000000000001</c:v>
                </c:pt>
                <c:pt idx="1988">
                  <c:v>3.996</c:v>
                </c:pt>
                <c:pt idx="1989">
                  <c:v>3.9969999999999999</c:v>
                </c:pt>
                <c:pt idx="1990">
                  <c:v>3.9969999999999999</c:v>
                </c:pt>
                <c:pt idx="1991">
                  <c:v>3.9950000000000001</c:v>
                </c:pt>
                <c:pt idx="1992">
                  <c:v>3.99</c:v>
                </c:pt>
                <c:pt idx="1993">
                  <c:v>3.996</c:v>
                </c:pt>
                <c:pt idx="1994">
                  <c:v>3.9950000000000001</c:v>
                </c:pt>
                <c:pt idx="1995">
                  <c:v>3.996</c:v>
                </c:pt>
                <c:pt idx="1996">
                  <c:v>3.9950000000000001</c:v>
                </c:pt>
                <c:pt idx="1997">
                  <c:v>3.996</c:v>
                </c:pt>
                <c:pt idx="1998">
                  <c:v>3.9950000000000001</c:v>
                </c:pt>
                <c:pt idx="1999">
                  <c:v>3.9950000000000001</c:v>
                </c:pt>
                <c:pt idx="2000">
                  <c:v>3.9940000000000002</c:v>
                </c:pt>
                <c:pt idx="2001">
                  <c:v>3.9980000000000002</c:v>
                </c:pt>
                <c:pt idx="2002">
                  <c:v>3.9910000000000001</c:v>
                </c:pt>
                <c:pt idx="2003">
                  <c:v>3.996</c:v>
                </c:pt>
                <c:pt idx="2004">
                  <c:v>3.996</c:v>
                </c:pt>
                <c:pt idx="2005">
                  <c:v>3.996</c:v>
                </c:pt>
                <c:pt idx="2006">
                  <c:v>3.996</c:v>
                </c:pt>
                <c:pt idx="2007">
                  <c:v>3.996</c:v>
                </c:pt>
                <c:pt idx="2008">
                  <c:v>3.9950000000000001</c:v>
                </c:pt>
                <c:pt idx="2009">
                  <c:v>3.9950000000000001</c:v>
                </c:pt>
                <c:pt idx="2010">
                  <c:v>3.9950000000000001</c:v>
                </c:pt>
                <c:pt idx="2011">
                  <c:v>3.9969999999999999</c:v>
                </c:pt>
                <c:pt idx="2012">
                  <c:v>3.99</c:v>
                </c:pt>
                <c:pt idx="2013">
                  <c:v>3.996</c:v>
                </c:pt>
                <c:pt idx="2014">
                  <c:v>3.9950000000000001</c:v>
                </c:pt>
                <c:pt idx="2015">
                  <c:v>3.996</c:v>
                </c:pt>
                <c:pt idx="2016">
                  <c:v>3.9950000000000001</c:v>
                </c:pt>
                <c:pt idx="2017">
                  <c:v>3.996</c:v>
                </c:pt>
                <c:pt idx="2018">
                  <c:v>3.9950000000000001</c:v>
                </c:pt>
                <c:pt idx="2019">
                  <c:v>3.9950000000000001</c:v>
                </c:pt>
                <c:pt idx="2020">
                  <c:v>3.9940000000000002</c:v>
                </c:pt>
                <c:pt idx="2021">
                  <c:v>3.9980000000000002</c:v>
                </c:pt>
                <c:pt idx="2022">
                  <c:v>3.9910000000000001</c:v>
                </c:pt>
                <c:pt idx="2023">
                  <c:v>3.996</c:v>
                </c:pt>
                <c:pt idx="2024">
                  <c:v>3.996</c:v>
                </c:pt>
                <c:pt idx="2025">
                  <c:v>3.996</c:v>
                </c:pt>
                <c:pt idx="2026">
                  <c:v>3.996</c:v>
                </c:pt>
                <c:pt idx="2027">
                  <c:v>3.996</c:v>
                </c:pt>
                <c:pt idx="2028">
                  <c:v>3.9950000000000001</c:v>
                </c:pt>
                <c:pt idx="2029">
                  <c:v>3.9950000000000001</c:v>
                </c:pt>
                <c:pt idx="2030">
                  <c:v>3.9929999999999999</c:v>
                </c:pt>
                <c:pt idx="2031">
                  <c:v>3.9929999999999999</c:v>
                </c:pt>
                <c:pt idx="2032">
                  <c:v>3.9950000000000001</c:v>
                </c:pt>
                <c:pt idx="2033">
                  <c:v>3.9950000000000001</c:v>
                </c:pt>
                <c:pt idx="2034">
                  <c:v>3.9950000000000001</c:v>
                </c:pt>
                <c:pt idx="2035">
                  <c:v>3.9950000000000001</c:v>
                </c:pt>
                <c:pt idx="2036">
                  <c:v>3.9950000000000001</c:v>
                </c:pt>
                <c:pt idx="2037">
                  <c:v>3.9950000000000001</c:v>
                </c:pt>
                <c:pt idx="2038">
                  <c:v>3.9950000000000001</c:v>
                </c:pt>
                <c:pt idx="2039">
                  <c:v>3.9950000000000001</c:v>
                </c:pt>
                <c:pt idx="2040">
                  <c:v>3.9980000000000002</c:v>
                </c:pt>
                <c:pt idx="2041">
                  <c:v>3.9969999999999999</c:v>
                </c:pt>
                <c:pt idx="2042">
                  <c:v>3.9929999999999999</c:v>
                </c:pt>
                <c:pt idx="2043">
                  <c:v>3.996</c:v>
                </c:pt>
                <c:pt idx="2044">
                  <c:v>3.996</c:v>
                </c:pt>
                <c:pt idx="2045">
                  <c:v>3.996</c:v>
                </c:pt>
                <c:pt idx="2046">
                  <c:v>3.996</c:v>
                </c:pt>
                <c:pt idx="2047">
                  <c:v>3.996</c:v>
                </c:pt>
                <c:pt idx="2048">
                  <c:v>3.9929999999999999</c:v>
                </c:pt>
                <c:pt idx="2049">
                  <c:v>3.988</c:v>
                </c:pt>
                <c:pt idx="2050">
                  <c:v>3.9940000000000002</c:v>
                </c:pt>
                <c:pt idx="2051">
                  <c:v>3.9929999999999999</c:v>
                </c:pt>
                <c:pt idx="2052">
                  <c:v>3.996</c:v>
                </c:pt>
                <c:pt idx="2053">
                  <c:v>3.9950000000000001</c:v>
                </c:pt>
                <c:pt idx="2054">
                  <c:v>3.9950000000000001</c:v>
                </c:pt>
                <c:pt idx="2055">
                  <c:v>3.9950000000000001</c:v>
                </c:pt>
                <c:pt idx="2056">
                  <c:v>3.9950000000000001</c:v>
                </c:pt>
                <c:pt idx="2057">
                  <c:v>3.9950000000000001</c:v>
                </c:pt>
                <c:pt idx="2058">
                  <c:v>3.9950000000000001</c:v>
                </c:pt>
                <c:pt idx="2059">
                  <c:v>3.9950000000000001</c:v>
                </c:pt>
                <c:pt idx="2060">
                  <c:v>3.9980000000000002</c:v>
                </c:pt>
                <c:pt idx="2061">
                  <c:v>3.9969999999999999</c:v>
                </c:pt>
                <c:pt idx="2062">
                  <c:v>3.9929999999999999</c:v>
                </c:pt>
                <c:pt idx="2063">
                  <c:v>3.996</c:v>
                </c:pt>
                <c:pt idx="2064">
                  <c:v>3.996</c:v>
                </c:pt>
                <c:pt idx="2065">
                  <c:v>3.996</c:v>
                </c:pt>
                <c:pt idx="2066">
                  <c:v>3.996</c:v>
                </c:pt>
                <c:pt idx="2067">
                  <c:v>3.996</c:v>
                </c:pt>
                <c:pt idx="2068">
                  <c:v>3.9929999999999999</c:v>
                </c:pt>
                <c:pt idx="2069">
                  <c:v>3.988</c:v>
                </c:pt>
                <c:pt idx="2070">
                  <c:v>3.9940000000000002</c:v>
                </c:pt>
                <c:pt idx="2071">
                  <c:v>3.996</c:v>
                </c:pt>
                <c:pt idx="2072">
                  <c:v>3.9969999999999999</c:v>
                </c:pt>
                <c:pt idx="2073">
                  <c:v>3.9950000000000001</c:v>
                </c:pt>
                <c:pt idx="2074">
                  <c:v>3.996</c:v>
                </c:pt>
                <c:pt idx="2075">
                  <c:v>3.9950000000000001</c:v>
                </c:pt>
                <c:pt idx="2076">
                  <c:v>3.9950000000000001</c:v>
                </c:pt>
                <c:pt idx="2077">
                  <c:v>3.9940000000000002</c:v>
                </c:pt>
                <c:pt idx="2078">
                  <c:v>3.996</c:v>
                </c:pt>
                <c:pt idx="2079">
                  <c:v>3.996</c:v>
                </c:pt>
                <c:pt idx="2080">
                  <c:v>3.9950000000000001</c:v>
                </c:pt>
                <c:pt idx="2081">
                  <c:v>3.9910000000000001</c:v>
                </c:pt>
                <c:pt idx="2082">
                  <c:v>3.9950000000000001</c:v>
                </c:pt>
                <c:pt idx="2083">
                  <c:v>3.9950000000000001</c:v>
                </c:pt>
                <c:pt idx="2084">
                  <c:v>3.9950000000000001</c:v>
                </c:pt>
                <c:pt idx="2085">
                  <c:v>3.9950000000000001</c:v>
                </c:pt>
                <c:pt idx="2086">
                  <c:v>3.996</c:v>
                </c:pt>
                <c:pt idx="2087">
                  <c:v>3.996</c:v>
                </c:pt>
                <c:pt idx="2088">
                  <c:v>3.9980000000000002</c:v>
                </c:pt>
                <c:pt idx="2089">
                  <c:v>4.0060000000000002</c:v>
                </c:pt>
                <c:pt idx="2090">
                  <c:v>3.9969999999999999</c:v>
                </c:pt>
                <c:pt idx="2091">
                  <c:v>3.9950000000000001</c:v>
                </c:pt>
                <c:pt idx="2092">
                  <c:v>3.996</c:v>
                </c:pt>
                <c:pt idx="2093">
                  <c:v>3.9950000000000001</c:v>
                </c:pt>
                <c:pt idx="2094">
                  <c:v>3.996</c:v>
                </c:pt>
                <c:pt idx="2095">
                  <c:v>3.9950000000000001</c:v>
                </c:pt>
                <c:pt idx="2096">
                  <c:v>3.9950000000000001</c:v>
                </c:pt>
                <c:pt idx="2097">
                  <c:v>3.9940000000000002</c:v>
                </c:pt>
                <c:pt idx="2098">
                  <c:v>3.996</c:v>
                </c:pt>
                <c:pt idx="2099">
                  <c:v>3.996</c:v>
                </c:pt>
                <c:pt idx="2100">
                  <c:v>3.9950000000000001</c:v>
                </c:pt>
                <c:pt idx="2101">
                  <c:v>3.9910000000000001</c:v>
                </c:pt>
                <c:pt idx="2102">
                  <c:v>3.9950000000000001</c:v>
                </c:pt>
                <c:pt idx="2103">
                  <c:v>3.9950000000000001</c:v>
                </c:pt>
                <c:pt idx="2104">
                  <c:v>3.9950000000000001</c:v>
                </c:pt>
                <c:pt idx="2105">
                  <c:v>3.9950000000000001</c:v>
                </c:pt>
                <c:pt idx="2106">
                  <c:v>3.996</c:v>
                </c:pt>
                <c:pt idx="2107">
                  <c:v>3.996</c:v>
                </c:pt>
                <c:pt idx="2108">
                  <c:v>3.9980000000000002</c:v>
                </c:pt>
                <c:pt idx="2109">
                  <c:v>4.0060000000000002</c:v>
                </c:pt>
                <c:pt idx="2110">
                  <c:v>3.9969999999999999</c:v>
                </c:pt>
                <c:pt idx="2111">
                  <c:v>3.9950000000000001</c:v>
                </c:pt>
                <c:pt idx="2112">
                  <c:v>3.996</c:v>
                </c:pt>
                <c:pt idx="2113">
                  <c:v>3.996</c:v>
                </c:pt>
                <c:pt idx="2114">
                  <c:v>3.996</c:v>
                </c:pt>
                <c:pt idx="2115">
                  <c:v>3.996</c:v>
                </c:pt>
                <c:pt idx="2116">
                  <c:v>3.996</c:v>
                </c:pt>
                <c:pt idx="2117">
                  <c:v>3.9950000000000001</c:v>
                </c:pt>
                <c:pt idx="2118">
                  <c:v>4</c:v>
                </c:pt>
                <c:pt idx="2119">
                  <c:v>3.9969999999999999</c:v>
                </c:pt>
                <c:pt idx="2120">
                  <c:v>3.9969999999999999</c:v>
                </c:pt>
                <c:pt idx="2121">
                  <c:v>3.9950000000000001</c:v>
                </c:pt>
                <c:pt idx="2122">
                  <c:v>3.9950000000000001</c:v>
                </c:pt>
                <c:pt idx="2123">
                  <c:v>3.9950000000000001</c:v>
                </c:pt>
                <c:pt idx="2124">
                  <c:v>3.9950000000000001</c:v>
                </c:pt>
                <c:pt idx="2125">
                  <c:v>3.996</c:v>
                </c:pt>
                <c:pt idx="2126">
                  <c:v>3.996</c:v>
                </c:pt>
                <c:pt idx="2127">
                  <c:v>3.9940000000000002</c:v>
                </c:pt>
                <c:pt idx="2128">
                  <c:v>3.9910000000000001</c:v>
                </c:pt>
                <c:pt idx="2129">
                  <c:v>3.9940000000000002</c:v>
                </c:pt>
                <c:pt idx="2130">
                  <c:v>3.9950000000000001</c:v>
                </c:pt>
                <c:pt idx="2131">
                  <c:v>3.9929999999999999</c:v>
                </c:pt>
                <c:pt idx="2132">
                  <c:v>3.9950000000000001</c:v>
                </c:pt>
                <c:pt idx="2133">
                  <c:v>3.996</c:v>
                </c:pt>
                <c:pt idx="2134">
                  <c:v>3.996</c:v>
                </c:pt>
                <c:pt idx="2135">
                  <c:v>3.996</c:v>
                </c:pt>
                <c:pt idx="2136">
                  <c:v>3.996</c:v>
                </c:pt>
                <c:pt idx="2137">
                  <c:v>3.9950000000000001</c:v>
                </c:pt>
                <c:pt idx="2138">
                  <c:v>4</c:v>
                </c:pt>
                <c:pt idx="2139">
                  <c:v>3.9969999999999999</c:v>
                </c:pt>
                <c:pt idx="2140">
                  <c:v>3.9969999999999999</c:v>
                </c:pt>
                <c:pt idx="2141">
                  <c:v>3.9950000000000001</c:v>
                </c:pt>
                <c:pt idx="2142">
                  <c:v>3.9950000000000001</c:v>
                </c:pt>
                <c:pt idx="2143">
                  <c:v>3.9950000000000001</c:v>
                </c:pt>
                <c:pt idx="2144">
                  <c:v>3.9950000000000001</c:v>
                </c:pt>
                <c:pt idx="2145">
                  <c:v>3.996</c:v>
                </c:pt>
                <c:pt idx="2146">
                  <c:v>3.996</c:v>
                </c:pt>
                <c:pt idx="2147">
                  <c:v>3.9940000000000002</c:v>
                </c:pt>
                <c:pt idx="2148">
                  <c:v>3.9910000000000001</c:v>
                </c:pt>
                <c:pt idx="2149">
                  <c:v>3.9940000000000002</c:v>
                </c:pt>
                <c:pt idx="2150">
                  <c:v>3.9950000000000001</c:v>
                </c:pt>
                <c:pt idx="2151">
                  <c:v>3.9929999999999999</c:v>
                </c:pt>
                <c:pt idx="2152">
                  <c:v>3.9950000000000001</c:v>
                </c:pt>
                <c:pt idx="2153">
                  <c:v>3.9950000000000001</c:v>
                </c:pt>
                <c:pt idx="2154">
                  <c:v>3.996</c:v>
                </c:pt>
                <c:pt idx="2155">
                  <c:v>3.996</c:v>
                </c:pt>
                <c:pt idx="2156">
                  <c:v>3.9950000000000001</c:v>
                </c:pt>
                <c:pt idx="2157">
                  <c:v>3.9950000000000001</c:v>
                </c:pt>
                <c:pt idx="2158">
                  <c:v>4</c:v>
                </c:pt>
                <c:pt idx="2159">
                  <c:v>3.9929999999999999</c:v>
                </c:pt>
                <c:pt idx="2160">
                  <c:v>3.9929999999999999</c:v>
                </c:pt>
                <c:pt idx="2161">
                  <c:v>3.992</c:v>
                </c:pt>
                <c:pt idx="2162">
                  <c:v>3.996</c:v>
                </c:pt>
                <c:pt idx="2163">
                  <c:v>3.996</c:v>
                </c:pt>
                <c:pt idx="2164">
                  <c:v>3.996</c:v>
                </c:pt>
                <c:pt idx="2165">
                  <c:v>3.9950000000000001</c:v>
                </c:pt>
                <c:pt idx="2166">
                  <c:v>3.9950000000000001</c:v>
                </c:pt>
                <c:pt idx="2167">
                  <c:v>3.9950000000000001</c:v>
                </c:pt>
                <c:pt idx="2168">
                  <c:v>3.9950000000000001</c:v>
                </c:pt>
                <c:pt idx="2169">
                  <c:v>3.99</c:v>
                </c:pt>
                <c:pt idx="2170">
                  <c:v>3.9940000000000002</c:v>
                </c:pt>
                <c:pt idx="2171">
                  <c:v>3.9940000000000002</c:v>
                </c:pt>
                <c:pt idx="2172">
                  <c:v>3.9950000000000001</c:v>
                </c:pt>
                <c:pt idx="2173">
                  <c:v>3.9950000000000001</c:v>
                </c:pt>
                <c:pt idx="2174">
                  <c:v>3.996</c:v>
                </c:pt>
                <c:pt idx="2175">
                  <c:v>3.9950000000000001</c:v>
                </c:pt>
                <c:pt idx="2176">
                  <c:v>3.996</c:v>
                </c:pt>
                <c:pt idx="2177">
                  <c:v>3.9940000000000002</c:v>
                </c:pt>
                <c:pt idx="2178">
                  <c:v>4</c:v>
                </c:pt>
                <c:pt idx="2179">
                  <c:v>3.9950000000000001</c:v>
                </c:pt>
                <c:pt idx="2180">
                  <c:v>3.9969999999999999</c:v>
                </c:pt>
                <c:pt idx="2181">
                  <c:v>3.996</c:v>
                </c:pt>
                <c:pt idx="2182">
                  <c:v>3.9950000000000001</c:v>
                </c:pt>
                <c:pt idx="2183">
                  <c:v>3.9950000000000001</c:v>
                </c:pt>
                <c:pt idx="2184">
                  <c:v>3.996</c:v>
                </c:pt>
                <c:pt idx="2185">
                  <c:v>3.9950000000000001</c:v>
                </c:pt>
                <c:pt idx="2186">
                  <c:v>3.996</c:v>
                </c:pt>
                <c:pt idx="2187">
                  <c:v>3.9969999999999999</c:v>
                </c:pt>
                <c:pt idx="2188">
                  <c:v>3.9950000000000001</c:v>
                </c:pt>
                <c:pt idx="2189">
                  <c:v>3.996</c:v>
                </c:pt>
                <c:pt idx="2190">
                  <c:v>3.996</c:v>
                </c:pt>
                <c:pt idx="2191">
                  <c:v>3.9969999999999999</c:v>
                </c:pt>
                <c:pt idx="2192">
                  <c:v>3.996</c:v>
                </c:pt>
                <c:pt idx="2193">
                  <c:v>3.996</c:v>
                </c:pt>
                <c:pt idx="2194">
                  <c:v>3.996</c:v>
                </c:pt>
                <c:pt idx="2195">
                  <c:v>3.996</c:v>
                </c:pt>
                <c:pt idx="2196">
                  <c:v>3.9940000000000002</c:v>
                </c:pt>
                <c:pt idx="2197">
                  <c:v>3.9940000000000002</c:v>
                </c:pt>
                <c:pt idx="2198">
                  <c:v>3.9980000000000002</c:v>
                </c:pt>
                <c:pt idx="2199">
                  <c:v>3.9950000000000001</c:v>
                </c:pt>
                <c:pt idx="2200">
                  <c:v>3.9950000000000001</c:v>
                </c:pt>
                <c:pt idx="2201">
                  <c:v>3.996</c:v>
                </c:pt>
                <c:pt idx="2202">
                  <c:v>3.996</c:v>
                </c:pt>
                <c:pt idx="2203">
                  <c:v>3.996</c:v>
                </c:pt>
                <c:pt idx="2204">
                  <c:v>3.9950000000000001</c:v>
                </c:pt>
                <c:pt idx="2205">
                  <c:v>3.9950000000000001</c:v>
                </c:pt>
                <c:pt idx="2206">
                  <c:v>3.996</c:v>
                </c:pt>
                <c:pt idx="2207">
                  <c:v>3.9950000000000001</c:v>
                </c:pt>
                <c:pt idx="2208">
                  <c:v>3.9990000000000001</c:v>
                </c:pt>
                <c:pt idx="2209">
                  <c:v>3.9940000000000002</c:v>
                </c:pt>
                <c:pt idx="2210">
                  <c:v>3.992</c:v>
                </c:pt>
                <c:pt idx="2211">
                  <c:v>3.9950000000000001</c:v>
                </c:pt>
                <c:pt idx="2212">
                  <c:v>3.996</c:v>
                </c:pt>
                <c:pt idx="2213">
                  <c:v>3.996</c:v>
                </c:pt>
                <c:pt idx="2214">
                  <c:v>3.9950000000000001</c:v>
                </c:pt>
                <c:pt idx="2215">
                  <c:v>3.996</c:v>
                </c:pt>
                <c:pt idx="2216">
                  <c:v>3.996</c:v>
                </c:pt>
                <c:pt idx="2217">
                  <c:v>3.9990000000000001</c:v>
                </c:pt>
                <c:pt idx="2218">
                  <c:v>3.996</c:v>
                </c:pt>
                <c:pt idx="2219">
                  <c:v>3.996</c:v>
                </c:pt>
                <c:pt idx="2220">
                  <c:v>3.9950000000000001</c:v>
                </c:pt>
                <c:pt idx="2221">
                  <c:v>3.9950000000000001</c:v>
                </c:pt>
                <c:pt idx="2222">
                  <c:v>3.9950000000000001</c:v>
                </c:pt>
                <c:pt idx="2223">
                  <c:v>3.996</c:v>
                </c:pt>
                <c:pt idx="2224">
                  <c:v>3.996</c:v>
                </c:pt>
                <c:pt idx="2225">
                  <c:v>3.9950000000000001</c:v>
                </c:pt>
                <c:pt idx="2226">
                  <c:v>3.9950000000000001</c:v>
                </c:pt>
                <c:pt idx="2227">
                  <c:v>3.996</c:v>
                </c:pt>
                <c:pt idx="2228">
                  <c:v>3.9940000000000002</c:v>
                </c:pt>
                <c:pt idx="2229">
                  <c:v>3.9950000000000001</c:v>
                </c:pt>
                <c:pt idx="2230">
                  <c:v>3.992</c:v>
                </c:pt>
                <c:pt idx="2231">
                  <c:v>3.9950000000000001</c:v>
                </c:pt>
                <c:pt idx="2232">
                  <c:v>3.9950000000000001</c:v>
                </c:pt>
                <c:pt idx="2233">
                  <c:v>3.9950000000000001</c:v>
                </c:pt>
                <c:pt idx="2234">
                  <c:v>3.9950000000000001</c:v>
                </c:pt>
                <c:pt idx="2235">
                  <c:v>3.996</c:v>
                </c:pt>
                <c:pt idx="2236">
                  <c:v>3.9950000000000001</c:v>
                </c:pt>
                <c:pt idx="2237">
                  <c:v>3.9969999999999999</c:v>
                </c:pt>
                <c:pt idx="2238">
                  <c:v>3.9990000000000001</c:v>
                </c:pt>
                <c:pt idx="2239">
                  <c:v>3.9940000000000002</c:v>
                </c:pt>
                <c:pt idx="2240">
                  <c:v>3.9950000000000001</c:v>
                </c:pt>
                <c:pt idx="2241">
                  <c:v>3.996</c:v>
                </c:pt>
                <c:pt idx="2242">
                  <c:v>3.996</c:v>
                </c:pt>
                <c:pt idx="2243">
                  <c:v>3.996</c:v>
                </c:pt>
                <c:pt idx="2244">
                  <c:v>3.9950000000000001</c:v>
                </c:pt>
                <c:pt idx="2245">
                  <c:v>3.996</c:v>
                </c:pt>
                <c:pt idx="2246">
                  <c:v>3.9940000000000002</c:v>
                </c:pt>
                <c:pt idx="2247">
                  <c:v>3.9910000000000001</c:v>
                </c:pt>
                <c:pt idx="2248">
                  <c:v>3.9980000000000002</c:v>
                </c:pt>
                <c:pt idx="2249">
                  <c:v>3.992</c:v>
                </c:pt>
                <c:pt idx="2250">
                  <c:v>3.996</c:v>
                </c:pt>
                <c:pt idx="2251">
                  <c:v>3.996</c:v>
                </c:pt>
                <c:pt idx="2252">
                  <c:v>3.996</c:v>
                </c:pt>
                <c:pt idx="2253">
                  <c:v>3.9950000000000001</c:v>
                </c:pt>
                <c:pt idx="2254">
                  <c:v>3.9950000000000001</c:v>
                </c:pt>
                <c:pt idx="2255">
                  <c:v>3.9950000000000001</c:v>
                </c:pt>
                <c:pt idx="2256">
                  <c:v>3.9950000000000001</c:v>
                </c:pt>
                <c:pt idx="2257">
                  <c:v>3.996</c:v>
                </c:pt>
                <c:pt idx="2258">
                  <c:v>3.996</c:v>
                </c:pt>
                <c:pt idx="2259">
                  <c:v>3.996</c:v>
                </c:pt>
                <c:pt idx="2260">
                  <c:v>3.9950000000000001</c:v>
                </c:pt>
                <c:pt idx="2261">
                  <c:v>3.996</c:v>
                </c:pt>
                <c:pt idx="2262">
                  <c:v>3.996</c:v>
                </c:pt>
                <c:pt idx="2263">
                  <c:v>3.9950000000000001</c:v>
                </c:pt>
                <c:pt idx="2264">
                  <c:v>3.9950000000000001</c:v>
                </c:pt>
                <c:pt idx="2265">
                  <c:v>3.9950000000000001</c:v>
                </c:pt>
                <c:pt idx="2266">
                  <c:v>3.9940000000000002</c:v>
                </c:pt>
                <c:pt idx="2267">
                  <c:v>3.9940000000000002</c:v>
                </c:pt>
                <c:pt idx="2268">
                  <c:v>3.9950000000000001</c:v>
                </c:pt>
                <c:pt idx="2269">
                  <c:v>3.9940000000000002</c:v>
                </c:pt>
                <c:pt idx="2270">
                  <c:v>3.9929999999999999</c:v>
                </c:pt>
                <c:pt idx="2271">
                  <c:v>3.996</c:v>
                </c:pt>
                <c:pt idx="2272">
                  <c:v>3.996</c:v>
                </c:pt>
                <c:pt idx="2273">
                  <c:v>3.9950000000000001</c:v>
                </c:pt>
                <c:pt idx="2274">
                  <c:v>3.9950000000000001</c:v>
                </c:pt>
                <c:pt idx="2275">
                  <c:v>3.996</c:v>
                </c:pt>
                <c:pt idx="2276">
                  <c:v>3.9980000000000002</c:v>
                </c:pt>
                <c:pt idx="2277">
                  <c:v>3.9950000000000001</c:v>
                </c:pt>
                <c:pt idx="2278">
                  <c:v>3.9990000000000001</c:v>
                </c:pt>
                <c:pt idx="2279">
                  <c:v>3.9950000000000001</c:v>
                </c:pt>
                <c:pt idx="2280">
                  <c:v>3.9950000000000001</c:v>
                </c:pt>
                <c:pt idx="2281">
                  <c:v>3.996</c:v>
                </c:pt>
                <c:pt idx="2282">
                  <c:v>3.996</c:v>
                </c:pt>
                <c:pt idx="2283">
                  <c:v>3.9950000000000001</c:v>
                </c:pt>
                <c:pt idx="2284">
                  <c:v>3.9950000000000001</c:v>
                </c:pt>
                <c:pt idx="2285">
                  <c:v>3.996</c:v>
                </c:pt>
                <c:pt idx="2286">
                  <c:v>3.992</c:v>
                </c:pt>
                <c:pt idx="2287">
                  <c:v>3.99</c:v>
                </c:pt>
                <c:pt idx="2288">
                  <c:v>3.9980000000000002</c:v>
                </c:pt>
                <c:pt idx="2289">
                  <c:v>3.9969999999999999</c:v>
                </c:pt>
                <c:pt idx="2290">
                  <c:v>3.996</c:v>
                </c:pt>
                <c:pt idx="2291">
                  <c:v>3.996</c:v>
                </c:pt>
                <c:pt idx="2292">
                  <c:v>3.9950000000000001</c:v>
                </c:pt>
                <c:pt idx="2293">
                  <c:v>3.9950000000000001</c:v>
                </c:pt>
                <c:pt idx="2294">
                  <c:v>3.996</c:v>
                </c:pt>
                <c:pt idx="2295">
                  <c:v>3.996</c:v>
                </c:pt>
                <c:pt idx="2296">
                  <c:v>3.9980000000000002</c:v>
                </c:pt>
                <c:pt idx="2297">
                  <c:v>3.9969999999999999</c:v>
                </c:pt>
                <c:pt idx="2298">
                  <c:v>3.9969999999999999</c:v>
                </c:pt>
                <c:pt idx="2299">
                  <c:v>3.996</c:v>
                </c:pt>
                <c:pt idx="2300">
                  <c:v>3.996</c:v>
                </c:pt>
                <c:pt idx="2301">
                  <c:v>3.996</c:v>
                </c:pt>
                <c:pt idx="2302">
                  <c:v>3.996</c:v>
                </c:pt>
                <c:pt idx="2303">
                  <c:v>3.9950000000000001</c:v>
                </c:pt>
                <c:pt idx="2304">
                  <c:v>3.996</c:v>
                </c:pt>
                <c:pt idx="2305">
                  <c:v>3.996</c:v>
                </c:pt>
                <c:pt idx="2306">
                  <c:v>3.996</c:v>
                </c:pt>
                <c:pt idx="2307">
                  <c:v>3.9969999999999999</c:v>
                </c:pt>
                <c:pt idx="2308">
                  <c:v>3.9940000000000002</c:v>
                </c:pt>
                <c:pt idx="2309">
                  <c:v>3.9940000000000002</c:v>
                </c:pt>
                <c:pt idx="2310">
                  <c:v>3.996</c:v>
                </c:pt>
                <c:pt idx="2311">
                  <c:v>3.996</c:v>
                </c:pt>
                <c:pt idx="2312">
                  <c:v>3.996</c:v>
                </c:pt>
                <c:pt idx="2313">
                  <c:v>3.9969999999999999</c:v>
                </c:pt>
                <c:pt idx="2314">
                  <c:v>3.9940000000000002</c:v>
                </c:pt>
                <c:pt idx="2315">
                  <c:v>3.9980000000000002</c:v>
                </c:pt>
                <c:pt idx="2316">
                  <c:v>3.9940000000000002</c:v>
                </c:pt>
                <c:pt idx="2317">
                  <c:v>3.992</c:v>
                </c:pt>
                <c:pt idx="2318">
                  <c:v>3.9950000000000001</c:v>
                </c:pt>
                <c:pt idx="2319">
                  <c:v>3.992</c:v>
                </c:pt>
                <c:pt idx="2320">
                  <c:v>3.9950000000000001</c:v>
                </c:pt>
                <c:pt idx="2321">
                  <c:v>3.9950000000000001</c:v>
                </c:pt>
                <c:pt idx="2322">
                  <c:v>3.9950000000000001</c:v>
                </c:pt>
                <c:pt idx="2323">
                  <c:v>3.996</c:v>
                </c:pt>
                <c:pt idx="2324">
                  <c:v>3.996</c:v>
                </c:pt>
                <c:pt idx="2325">
                  <c:v>3.9969999999999999</c:v>
                </c:pt>
                <c:pt idx="2326">
                  <c:v>3.9910000000000001</c:v>
                </c:pt>
                <c:pt idx="2327">
                  <c:v>3.9950000000000001</c:v>
                </c:pt>
                <c:pt idx="2328">
                  <c:v>3.9980000000000002</c:v>
                </c:pt>
                <c:pt idx="2329">
                  <c:v>3.9990000000000001</c:v>
                </c:pt>
                <c:pt idx="2330">
                  <c:v>3.996</c:v>
                </c:pt>
                <c:pt idx="2331">
                  <c:v>3.996</c:v>
                </c:pt>
                <c:pt idx="2332">
                  <c:v>3.996</c:v>
                </c:pt>
                <c:pt idx="2333">
                  <c:v>3.9950000000000001</c:v>
                </c:pt>
                <c:pt idx="2334">
                  <c:v>3.996</c:v>
                </c:pt>
                <c:pt idx="2335">
                  <c:v>3.9950000000000001</c:v>
                </c:pt>
                <c:pt idx="2336">
                  <c:v>3.9950000000000001</c:v>
                </c:pt>
                <c:pt idx="2337">
                  <c:v>3.9950000000000001</c:v>
                </c:pt>
                <c:pt idx="2338">
                  <c:v>3.996</c:v>
                </c:pt>
                <c:pt idx="2339">
                  <c:v>3.996</c:v>
                </c:pt>
                <c:pt idx="2340">
                  <c:v>3.996</c:v>
                </c:pt>
                <c:pt idx="2341">
                  <c:v>3.996</c:v>
                </c:pt>
                <c:pt idx="2342">
                  <c:v>3.996</c:v>
                </c:pt>
                <c:pt idx="2343">
                  <c:v>3.996</c:v>
                </c:pt>
                <c:pt idx="2344">
                  <c:v>3.9950000000000001</c:v>
                </c:pt>
                <c:pt idx="2345">
                  <c:v>3.9950000000000001</c:v>
                </c:pt>
                <c:pt idx="2346">
                  <c:v>3.9929999999999999</c:v>
                </c:pt>
                <c:pt idx="2347">
                  <c:v>3.996</c:v>
                </c:pt>
                <c:pt idx="2348">
                  <c:v>3.9950000000000001</c:v>
                </c:pt>
                <c:pt idx="2349">
                  <c:v>3.9969999999999999</c:v>
                </c:pt>
                <c:pt idx="2350">
                  <c:v>3.996</c:v>
                </c:pt>
                <c:pt idx="2351">
                  <c:v>3.996</c:v>
                </c:pt>
                <c:pt idx="2352">
                  <c:v>3.996</c:v>
                </c:pt>
                <c:pt idx="2353">
                  <c:v>3.9950000000000001</c:v>
                </c:pt>
                <c:pt idx="2354">
                  <c:v>3.9950000000000001</c:v>
                </c:pt>
                <c:pt idx="2355">
                  <c:v>3.9929999999999999</c:v>
                </c:pt>
                <c:pt idx="2356">
                  <c:v>3.9990000000000001</c:v>
                </c:pt>
                <c:pt idx="2357">
                  <c:v>3.9969999999999999</c:v>
                </c:pt>
                <c:pt idx="2358">
                  <c:v>3.9969999999999999</c:v>
                </c:pt>
                <c:pt idx="2359">
                  <c:v>3.996</c:v>
                </c:pt>
                <c:pt idx="2360">
                  <c:v>3.9950000000000001</c:v>
                </c:pt>
                <c:pt idx="2361">
                  <c:v>3.996</c:v>
                </c:pt>
                <c:pt idx="2362">
                  <c:v>3.996</c:v>
                </c:pt>
                <c:pt idx="2363">
                  <c:v>3.996</c:v>
                </c:pt>
                <c:pt idx="2364">
                  <c:v>3.9929999999999999</c:v>
                </c:pt>
                <c:pt idx="2365">
                  <c:v>3.9929999999999999</c:v>
                </c:pt>
                <c:pt idx="2366">
                  <c:v>3.996</c:v>
                </c:pt>
                <c:pt idx="2367">
                  <c:v>3.996</c:v>
                </c:pt>
                <c:pt idx="2368">
                  <c:v>3.9969999999999999</c:v>
                </c:pt>
                <c:pt idx="2369">
                  <c:v>3.996</c:v>
                </c:pt>
                <c:pt idx="2370">
                  <c:v>3.996</c:v>
                </c:pt>
                <c:pt idx="2371">
                  <c:v>3.996</c:v>
                </c:pt>
                <c:pt idx="2372">
                  <c:v>3.996</c:v>
                </c:pt>
                <c:pt idx="2373">
                  <c:v>3.9950000000000001</c:v>
                </c:pt>
                <c:pt idx="2374">
                  <c:v>3.9950000000000001</c:v>
                </c:pt>
                <c:pt idx="2375">
                  <c:v>4.0010000000000003</c:v>
                </c:pt>
                <c:pt idx="2376">
                  <c:v>3.9950000000000001</c:v>
                </c:pt>
                <c:pt idx="2377">
                  <c:v>3.996</c:v>
                </c:pt>
                <c:pt idx="2378">
                  <c:v>3.9980000000000002</c:v>
                </c:pt>
                <c:pt idx="2379">
                  <c:v>3.9950000000000001</c:v>
                </c:pt>
                <c:pt idx="2380">
                  <c:v>3.996</c:v>
                </c:pt>
                <c:pt idx="2381">
                  <c:v>3.996</c:v>
                </c:pt>
                <c:pt idx="2382">
                  <c:v>3.9950000000000001</c:v>
                </c:pt>
                <c:pt idx="2383">
                  <c:v>3.996</c:v>
                </c:pt>
                <c:pt idx="2384">
                  <c:v>3.9969999999999999</c:v>
                </c:pt>
                <c:pt idx="2385">
                  <c:v>3.9980000000000002</c:v>
                </c:pt>
                <c:pt idx="2386">
                  <c:v>3.996</c:v>
                </c:pt>
                <c:pt idx="2387">
                  <c:v>3.9940000000000002</c:v>
                </c:pt>
                <c:pt idx="2388">
                  <c:v>3.9940000000000002</c:v>
                </c:pt>
                <c:pt idx="2389">
                  <c:v>3.9950000000000001</c:v>
                </c:pt>
                <c:pt idx="2390">
                  <c:v>3.996</c:v>
                </c:pt>
                <c:pt idx="2391">
                  <c:v>3.996</c:v>
                </c:pt>
                <c:pt idx="2392">
                  <c:v>3.9969999999999999</c:v>
                </c:pt>
                <c:pt idx="2393">
                  <c:v>3.9980000000000002</c:v>
                </c:pt>
                <c:pt idx="2394">
                  <c:v>3.9969999999999999</c:v>
                </c:pt>
                <c:pt idx="2395">
                  <c:v>3.996</c:v>
                </c:pt>
                <c:pt idx="2396">
                  <c:v>3.9929999999999999</c:v>
                </c:pt>
                <c:pt idx="2397">
                  <c:v>3.9969999999999999</c:v>
                </c:pt>
                <c:pt idx="2398">
                  <c:v>3.996</c:v>
                </c:pt>
                <c:pt idx="2399">
                  <c:v>3.996</c:v>
                </c:pt>
                <c:pt idx="2400">
                  <c:v>3.996</c:v>
                </c:pt>
                <c:pt idx="2401">
                  <c:v>3.996</c:v>
                </c:pt>
                <c:pt idx="2402">
                  <c:v>3.996</c:v>
                </c:pt>
                <c:pt idx="2403">
                  <c:v>3.9950000000000001</c:v>
                </c:pt>
                <c:pt idx="2404">
                  <c:v>3.9950000000000001</c:v>
                </c:pt>
                <c:pt idx="2405">
                  <c:v>3.9969999999999999</c:v>
                </c:pt>
                <c:pt idx="2406">
                  <c:v>3.9940000000000002</c:v>
                </c:pt>
                <c:pt idx="2407">
                  <c:v>3.996</c:v>
                </c:pt>
                <c:pt idx="2408">
                  <c:v>3.9969999999999999</c:v>
                </c:pt>
                <c:pt idx="2409">
                  <c:v>3.996</c:v>
                </c:pt>
                <c:pt idx="2410">
                  <c:v>3.996</c:v>
                </c:pt>
                <c:pt idx="2411">
                  <c:v>3.996</c:v>
                </c:pt>
                <c:pt idx="2412">
                  <c:v>3.9950000000000001</c:v>
                </c:pt>
                <c:pt idx="2413">
                  <c:v>3.996</c:v>
                </c:pt>
                <c:pt idx="2414">
                  <c:v>3.9910000000000001</c:v>
                </c:pt>
                <c:pt idx="2415">
                  <c:v>3.9940000000000002</c:v>
                </c:pt>
                <c:pt idx="2416">
                  <c:v>3.9980000000000002</c:v>
                </c:pt>
                <c:pt idx="2417">
                  <c:v>3.996</c:v>
                </c:pt>
                <c:pt idx="2418">
                  <c:v>3.996</c:v>
                </c:pt>
                <c:pt idx="2419">
                  <c:v>3.996</c:v>
                </c:pt>
                <c:pt idx="2420">
                  <c:v>3.996</c:v>
                </c:pt>
                <c:pt idx="2421">
                  <c:v>3.9950000000000001</c:v>
                </c:pt>
                <c:pt idx="2422">
                  <c:v>3.996</c:v>
                </c:pt>
                <c:pt idx="2423">
                  <c:v>3.996</c:v>
                </c:pt>
                <c:pt idx="2424">
                  <c:v>4</c:v>
                </c:pt>
                <c:pt idx="2425">
                  <c:v>4.0030000000000001</c:v>
                </c:pt>
                <c:pt idx="2426">
                  <c:v>3.996</c:v>
                </c:pt>
                <c:pt idx="2427">
                  <c:v>3.996</c:v>
                </c:pt>
                <c:pt idx="2428">
                  <c:v>3.996</c:v>
                </c:pt>
                <c:pt idx="2429">
                  <c:v>3.996</c:v>
                </c:pt>
                <c:pt idx="2430">
                  <c:v>3.996</c:v>
                </c:pt>
                <c:pt idx="2431">
                  <c:v>3.996</c:v>
                </c:pt>
                <c:pt idx="2432">
                  <c:v>3.9950000000000001</c:v>
                </c:pt>
                <c:pt idx="2433">
                  <c:v>3.9950000000000001</c:v>
                </c:pt>
                <c:pt idx="2434">
                  <c:v>4</c:v>
                </c:pt>
                <c:pt idx="2435">
                  <c:v>3.996</c:v>
                </c:pt>
                <c:pt idx="2436">
                  <c:v>3.996</c:v>
                </c:pt>
                <c:pt idx="2437">
                  <c:v>3.9940000000000002</c:v>
                </c:pt>
                <c:pt idx="2438">
                  <c:v>3.9950000000000001</c:v>
                </c:pt>
                <c:pt idx="2439">
                  <c:v>3.996</c:v>
                </c:pt>
                <c:pt idx="2440">
                  <c:v>3.996</c:v>
                </c:pt>
                <c:pt idx="2441">
                  <c:v>3.9950000000000001</c:v>
                </c:pt>
                <c:pt idx="2442">
                  <c:v>3.996</c:v>
                </c:pt>
                <c:pt idx="2443">
                  <c:v>4</c:v>
                </c:pt>
                <c:pt idx="2444">
                  <c:v>3.9969999999999999</c:v>
                </c:pt>
                <c:pt idx="2445">
                  <c:v>4</c:v>
                </c:pt>
                <c:pt idx="2446">
                  <c:v>3.996</c:v>
                </c:pt>
                <c:pt idx="2447">
                  <c:v>3.9950000000000001</c:v>
                </c:pt>
                <c:pt idx="2448">
                  <c:v>3.996</c:v>
                </c:pt>
                <c:pt idx="2449">
                  <c:v>3.996</c:v>
                </c:pt>
                <c:pt idx="2450">
                  <c:v>3.996</c:v>
                </c:pt>
                <c:pt idx="2451">
                  <c:v>3.996</c:v>
                </c:pt>
                <c:pt idx="2452">
                  <c:v>3.996</c:v>
                </c:pt>
                <c:pt idx="2453">
                  <c:v>3.996</c:v>
                </c:pt>
                <c:pt idx="2454">
                  <c:v>3.9969999999999999</c:v>
                </c:pt>
                <c:pt idx="2455">
                  <c:v>3.9980000000000002</c:v>
                </c:pt>
                <c:pt idx="2456">
                  <c:v>3.9969999999999999</c:v>
                </c:pt>
                <c:pt idx="2457">
                  <c:v>3.9940000000000002</c:v>
                </c:pt>
                <c:pt idx="2458">
                  <c:v>3.996</c:v>
                </c:pt>
                <c:pt idx="2459">
                  <c:v>3.996</c:v>
                </c:pt>
                <c:pt idx="2460">
                  <c:v>3.996</c:v>
                </c:pt>
                <c:pt idx="2461">
                  <c:v>3.996</c:v>
                </c:pt>
                <c:pt idx="2462">
                  <c:v>3.9950000000000001</c:v>
                </c:pt>
                <c:pt idx="2463">
                  <c:v>3.9950000000000001</c:v>
                </c:pt>
                <c:pt idx="2464">
                  <c:v>3.996</c:v>
                </c:pt>
                <c:pt idx="2465">
                  <c:v>3.9940000000000002</c:v>
                </c:pt>
                <c:pt idx="2466">
                  <c:v>3.9950000000000001</c:v>
                </c:pt>
                <c:pt idx="2467">
                  <c:v>3.992</c:v>
                </c:pt>
                <c:pt idx="2468">
                  <c:v>3.9950000000000001</c:v>
                </c:pt>
                <c:pt idx="2469">
                  <c:v>3.996</c:v>
                </c:pt>
                <c:pt idx="2470">
                  <c:v>3.996</c:v>
                </c:pt>
                <c:pt idx="2471">
                  <c:v>3.9950000000000001</c:v>
                </c:pt>
                <c:pt idx="2472">
                  <c:v>3.9950000000000001</c:v>
                </c:pt>
                <c:pt idx="2473">
                  <c:v>3.9969999999999999</c:v>
                </c:pt>
                <c:pt idx="2474">
                  <c:v>3.9940000000000002</c:v>
                </c:pt>
                <c:pt idx="2475">
                  <c:v>3.996</c:v>
                </c:pt>
                <c:pt idx="2476">
                  <c:v>3.996</c:v>
                </c:pt>
                <c:pt idx="2477">
                  <c:v>3.9969999999999999</c:v>
                </c:pt>
                <c:pt idx="2478">
                  <c:v>3.9950000000000001</c:v>
                </c:pt>
                <c:pt idx="2479">
                  <c:v>3.996</c:v>
                </c:pt>
                <c:pt idx="2480">
                  <c:v>3.996</c:v>
                </c:pt>
                <c:pt idx="2481">
                  <c:v>3.996</c:v>
                </c:pt>
                <c:pt idx="2482">
                  <c:v>3.996</c:v>
                </c:pt>
                <c:pt idx="2483">
                  <c:v>3.996</c:v>
                </c:pt>
                <c:pt idx="2484">
                  <c:v>3.9929999999999999</c:v>
                </c:pt>
                <c:pt idx="2485">
                  <c:v>3.9969999999999999</c:v>
                </c:pt>
                <c:pt idx="2486">
                  <c:v>3.9980000000000002</c:v>
                </c:pt>
                <c:pt idx="2487">
                  <c:v>3.9940000000000002</c:v>
                </c:pt>
                <c:pt idx="2488">
                  <c:v>3.9940000000000002</c:v>
                </c:pt>
                <c:pt idx="2489">
                  <c:v>3.996</c:v>
                </c:pt>
                <c:pt idx="2490">
                  <c:v>3.996</c:v>
                </c:pt>
                <c:pt idx="2491">
                  <c:v>3.9950000000000001</c:v>
                </c:pt>
                <c:pt idx="2492">
                  <c:v>3.996</c:v>
                </c:pt>
                <c:pt idx="2493">
                  <c:v>3.9950000000000001</c:v>
                </c:pt>
                <c:pt idx="2494">
                  <c:v>3.9980000000000002</c:v>
                </c:pt>
                <c:pt idx="2495">
                  <c:v>3.9940000000000002</c:v>
                </c:pt>
                <c:pt idx="2496">
                  <c:v>3.9950000000000001</c:v>
                </c:pt>
                <c:pt idx="2497">
                  <c:v>3.996</c:v>
                </c:pt>
                <c:pt idx="2498">
                  <c:v>3.996</c:v>
                </c:pt>
                <c:pt idx="2499">
                  <c:v>3.9950000000000001</c:v>
                </c:pt>
                <c:pt idx="2500">
                  <c:v>3.996</c:v>
                </c:pt>
                <c:pt idx="2501">
                  <c:v>3.996</c:v>
                </c:pt>
                <c:pt idx="2502">
                  <c:v>3.9950000000000001</c:v>
                </c:pt>
                <c:pt idx="2503">
                  <c:v>3.9969999999999999</c:v>
                </c:pt>
                <c:pt idx="2504">
                  <c:v>3.9940000000000002</c:v>
                </c:pt>
                <c:pt idx="2505">
                  <c:v>3.996</c:v>
                </c:pt>
                <c:pt idx="2506">
                  <c:v>3.9969999999999999</c:v>
                </c:pt>
                <c:pt idx="2507">
                  <c:v>3.996</c:v>
                </c:pt>
                <c:pt idx="2508">
                  <c:v>3.996</c:v>
                </c:pt>
                <c:pt idx="2509">
                  <c:v>3.996</c:v>
                </c:pt>
                <c:pt idx="2510">
                  <c:v>3.996</c:v>
                </c:pt>
                <c:pt idx="2511">
                  <c:v>3.9950000000000001</c:v>
                </c:pt>
                <c:pt idx="2512">
                  <c:v>3.996</c:v>
                </c:pt>
                <c:pt idx="2513">
                  <c:v>3.9980000000000002</c:v>
                </c:pt>
                <c:pt idx="2514">
                  <c:v>3.9940000000000002</c:v>
                </c:pt>
                <c:pt idx="2515">
                  <c:v>3.9940000000000002</c:v>
                </c:pt>
                <c:pt idx="2516">
                  <c:v>3.9950000000000001</c:v>
                </c:pt>
                <c:pt idx="2517">
                  <c:v>3.996</c:v>
                </c:pt>
                <c:pt idx="2518">
                  <c:v>3.996</c:v>
                </c:pt>
                <c:pt idx="2519">
                  <c:v>3.996</c:v>
                </c:pt>
                <c:pt idx="2520">
                  <c:v>3.996</c:v>
                </c:pt>
                <c:pt idx="2521">
                  <c:v>3.9980000000000002</c:v>
                </c:pt>
                <c:pt idx="2522">
                  <c:v>3.996</c:v>
                </c:pt>
                <c:pt idx="2523">
                  <c:v>3.996</c:v>
                </c:pt>
                <c:pt idx="2524">
                  <c:v>3.996</c:v>
                </c:pt>
                <c:pt idx="2525">
                  <c:v>3.996</c:v>
                </c:pt>
                <c:pt idx="2526">
                  <c:v>3.9980000000000002</c:v>
                </c:pt>
                <c:pt idx="2527">
                  <c:v>3.9940000000000002</c:v>
                </c:pt>
                <c:pt idx="2528">
                  <c:v>3.9950000000000001</c:v>
                </c:pt>
                <c:pt idx="2529">
                  <c:v>3.996</c:v>
                </c:pt>
                <c:pt idx="2530">
                  <c:v>3.996</c:v>
                </c:pt>
                <c:pt idx="2531">
                  <c:v>3.996</c:v>
                </c:pt>
                <c:pt idx="2532">
                  <c:v>3.9969999999999999</c:v>
                </c:pt>
                <c:pt idx="2533">
                  <c:v>3.996</c:v>
                </c:pt>
                <c:pt idx="2534">
                  <c:v>3.9950000000000001</c:v>
                </c:pt>
                <c:pt idx="2535">
                  <c:v>3.996</c:v>
                </c:pt>
                <c:pt idx="2536">
                  <c:v>3.996</c:v>
                </c:pt>
                <c:pt idx="2537">
                  <c:v>3.996</c:v>
                </c:pt>
                <c:pt idx="2538">
                  <c:v>3.996</c:v>
                </c:pt>
                <c:pt idx="2539">
                  <c:v>3.996</c:v>
                </c:pt>
                <c:pt idx="2540">
                  <c:v>3.996</c:v>
                </c:pt>
                <c:pt idx="2541">
                  <c:v>3.9950000000000001</c:v>
                </c:pt>
                <c:pt idx="2542">
                  <c:v>3.996</c:v>
                </c:pt>
                <c:pt idx="2543">
                  <c:v>3.9940000000000002</c:v>
                </c:pt>
                <c:pt idx="2544">
                  <c:v>3.996</c:v>
                </c:pt>
                <c:pt idx="2545">
                  <c:v>3.996</c:v>
                </c:pt>
                <c:pt idx="2546">
                  <c:v>3.9940000000000002</c:v>
                </c:pt>
                <c:pt idx="2547">
                  <c:v>3.9950000000000001</c:v>
                </c:pt>
                <c:pt idx="2548">
                  <c:v>3.996</c:v>
                </c:pt>
                <c:pt idx="2549">
                  <c:v>3.996</c:v>
                </c:pt>
                <c:pt idx="2550">
                  <c:v>3.996</c:v>
                </c:pt>
                <c:pt idx="2551">
                  <c:v>3.9969999999999999</c:v>
                </c:pt>
                <c:pt idx="2552">
                  <c:v>3.9980000000000002</c:v>
                </c:pt>
                <c:pt idx="2553">
                  <c:v>3.996</c:v>
                </c:pt>
                <c:pt idx="2554">
                  <c:v>3.9950000000000001</c:v>
                </c:pt>
                <c:pt idx="2555">
                  <c:v>3.9969999999999999</c:v>
                </c:pt>
                <c:pt idx="2556">
                  <c:v>3.9950000000000001</c:v>
                </c:pt>
                <c:pt idx="2557">
                  <c:v>3.996</c:v>
                </c:pt>
                <c:pt idx="2558">
                  <c:v>3.996</c:v>
                </c:pt>
                <c:pt idx="2559">
                  <c:v>3.996</c:v>
                </c:pt>
                <c:pt idx="2560">
                  <c:v>3.9950000000000001</c:v>
                </c:pt>
                <c:pt idx="2561">
                  <c:v>3.996</c:v>
                </c:pt>
                <c:pt idx="2562">
                  <c:v>3.996</c:v>
                </c:pt>
                <c:pt idx="2563">
                  <c:v>3.996</c:v>
                </c:pt>
                <c:pt idx="2564">
                  <c:v>3.9940000000000002</c:v>
                </c:pt>
                <c:pt idx="2565">
                  <c:v>3.9969999999999999</c:v>
                </c:pt>
                <c:pt idx="2566">
                  <c:v>3.9940000000000002</c:v>
                </c:pt>
                <c:pt idx="2567">
                  <c:v>3.9950000000000001</c:v>
                </c:pt>
                <c:pt idx="2568">
                  <c:v>3.996</c:v>
                </c:pt>
                <c:pt idx="2569">
                  <c:v>3.996</c:v>
                </c:pt>
                <c:pt idx="2570">
                  <c:v>3.996</c:v>
                </c:pt>
                <c:pt idx="2571">
                  <c:v>3.996</c:v>
                </c:pt>
                <c:pt idx="2572">
                  <c:v>3.996</c:v>
                </c:pt>
                <c:pt idx="2573">
                  <c:v>3.9969999999999999</c:v>
                </c:pt>
                <c:pt idx="2574">
                  <c:v>3.996</c:v>
                </c:pt>
                <c:pt idx="2575">
                  <c:v>3.9969999999999999</c:v>
                </c:pt>
                <c:pt idx="2576">
                  <c:v>3.9929999999999999</c:v>
                </c:pt>
                <c:pt idx="2577">
                  <c:v>3.996</c:v>
                </c:pt>
                <c:pt idx="2578">
                  <c:v>3.996</c:v>
                </c:pt>
                <c:pt idx="2579">
                  <c:v>3.996</c:v>
                </c:pt>
                <c:pt idx="2580">
                  <c:v>3.9950000000000001</c:v>
                </c:pt>
                <c:pt idx="2581">
                  <c:v>3.996</c:v>
                </c:pt>
                <c:pt idx="2582">
                  <c:v>3.9940000000000002</c:v>
                </c:pt>
                <c:pt idx="2583">
                  <c:v>3.9969999999999999</c:v>
                </c:pt>
                <c:pt idx="2584">
                  <c:v>3.996</c:v>
                </c:pt>
                <c:pt idx="2585">
                  <c:v>3.996</c:v>
                </c:pt>
                <c:pt idx="2586">
                  <c:v>3.9969999999999999</c:v>
                </c:pt>
                <c:pt idx="2587">
                  <c:v>3.9950000000000001</c:v>
                </c:pt>
                <c:pt idx="2588">
                  <c:v>3.996</c:v>
                </c:pt>
                <c:pt idx="2589">
                  <c:v>3.996</c:v>
                </c:pt>
                <c:pt idx="2590">
                  <c:v>3.9950000000000001</c:v>
                </c:pt>
                <c:pt idx="2591">
                  <c:v>3.9950000000000001</c:v>
                </c:pt>
                <c:pt idx="2592">
                  <c:v>4.0010000000000003</c:v>
                </c:pt>
                <c:pt idx="2593">
                  <c:v>3.9929999999999999</c:v>
                </c:pt>
                <c:pt idx="2594">
                  <c:v>3.996</c:v>
                </c:pt>
                <c:pt idx="2595">
                  <c:v>3.9980000000000002</c:v>
                </c:pt>
                <c:pt idx="2596">
                  <c:v>3.9950000000000001</c:v>
                </c:pt>
                <c:pt idx="2597">
                  <c:v>3.996</c:v>
                </c:pt>
                <c:pt idx="2598">
                  <c:v>3.996</c:v>
                </c:pt>
                <c:pt idx="2599">
                  <c:v>3.9950000000000001</c:v>
                </c:pt>
                <c:pt idx="2600">
                  <c:v>3.9950000000000001</c:v>
                </c:pt>
                <c:pt idx="2601">
                  <c:v>3.9950000000000001</c:v>
                </c:pt>
                <c:pt idx="2602">
                  <c:v>3.99</c:v>
                </c:pt>
                <c:pt idx="2603">
                  <c:v>3.9929999999999999</c:v>
                </c:pt>
                <c:pt idx="2604">
                  <c:v>3.9929999999999999</c:v>
                </c:pt>
                <c:pt idx="2605">
                  <c:v>3.9980000000000002</c:v>
                </c:pt>
                <c:pt idx="2606">
                  <c:v>3.996</c:v>
                </c:pt>
                <c:pt idx="2607">
                  <c:v>3.996</c:v>
                </c:pt>
                <c:pt idx="2608">
                  <c:v>3.996</c:v>
                </c:pt>
                <c:pt idx="2609">
                  <c:v>3.996</c:v>
                </c:pt>
                <c:pt idx="2610">
                  <c:v>3.996</c:v>
                </c:pt>
                <c:pt idx="2611">
                  <c:v>3.996</c:v>
                </c:pt>
                <c:pt idx="2612">
                  <c:v>3.9969999999999999</c:v>
                </c:pt>
                <c:pt idx="2613">
                  <c:v>3.9950000000000001</c:v>
                </c:pt>
                <c:pt idx="2614">
                  <c:v>3.996</c:v>
                </c:pt>
                <c:pt idx="2615">
                  <c:v>3.9940000000000002</c:v>
                </c:pt>
                <c:pt idx="2616">
                  <c:v>3.9950000000000001</c:v>
                </c:pt>
                <c:pt idx="2617">
                  <c:v>3.996</c:v>
                </c:pt>
                <c:pt idx="2618">
                  <c:v>3.996</c:v>
                </c:pt>
                <c:pt idx="2619">
                  <c:v>3.996</c:v>
                </c:pt>
                <c:pt idx="2620">
                  <c:v>3.996</c:v>
                </c:pt>
                <c:pt idx="2621">
                  <c:v>3.9950000000000001</c:v>
                </c:pt>
                <c:pt idx="2622">
                  <c:v>3.996</c:v>
                </c:pt>
                <c:pt idx="2623">
                  <c:v>4</c:v>
                </c:pt>
                <c:pt idx="2624">
                  <c:v>3.9980000000000002</c:v>
                </c:pt>
                <c:pt idx="2625">
                  <c:v>3.9950000000000001</c:v>
                </c:pt>
                <c:pt idx="2626">
                  <c:v>3.996</c:v>
                </c:pt>
                <c:pt idx="2627">
                  <c:v>3.996</c:v>
                </c:pt>
                <c:pt idx="2628">
                  <c:v>3.996</c:v>
                </c:pt>
                <c:pt idx="2629">
                  <c:v>3.9950000000000001</c:v>
                </c:pt>
                <c:pt idx="2630">
                  <c:v>3.9969999999999999</c:v>
                </c:pt>
                <c:pt idx="2631">
                  <c:v>3.996</c:v>
                </c:pt>
                <c:pt idx="2632">
                  <c:v>3.9969999999999999</c:v>
                </c:pt>
                <c:pt idx="2633">
                  <c:v>3.996</c:v>
                </c:pt>
                <c:pt idx="2634">
                  <c:v>3.996</c:v>
                </c:pt>
                <c:pt idx="2635">
                  <c:v>3.9950000000000001</c:v>
                </c:pt>
                <c:pt idx="2636">
                  <c:v>3.996</c:v>
                </c:pt>
                <c:pt idx="2637">
                  <c:v>3.996</c:v>
                </c:pt>
                <c:pt idx="2638">
                  <c:v>3.996</c:v>
                </c:pt>
                <c:pt idx="2639">
                  <c:v>3.9950000000000001</c:v>
                </c:pt>
                <c:pt idx="2640">
                  <c:v>3.996</c:v>
                </c:pt>
                <c:pt idx="2641">
                  <c:v>3.996</c:v>
                </c:pt>
                <c:pt idx="2642">
                  <c:v>4</c:v>
                </c:pt>
                <c:pt idx="2643">
                  <c:v>3.996</c:v>
                </c:pt>
                <c:pt idx="2644">
                  <c:v>3.9950000000000001</c:v>
                </c:pt>
                <c:pt idx="2645">
                  <c:v>3.9950000000000001</c:v>
                </c:pt>
                <c:pt idx="2646">
                  <c:v>3.996</c:v>
                </c:pt>
                <c:pt idx="2647">
                  <c:v>3.996</c:v>
                </c:pt>
                <c:pt idx="2648">
                  <c:v>3.996</c:v>
                </c:pt>
                <c:pt idx="2649">
                  <c:v>3.996</c:v>
                </c:pt>
                <c:pt idx="2650">
                  <c:v>3.996</c:v>
                </c:pt>
                <c:pt idx="2651">
                  <c:v>3.9969999999999999</c:v>
                </c:pt>
                <c:pt idx="2652">
                  <c:v>3.9940000000000002</c:v>
                </c:pt>
                <c:pt idx="2653">
                  <c:v>3.9940000000000002</c:v>
                </c:pt>
                <c:pt idx="2654">
                  <c:v>3.9940000000000002</c:v>
                </c:pt>
                <c:pt idx="2655">
                  <c:v>3.9950000000000001</c:v>
                </c:pt>
                <c:pt idx="2656">
                  <c:v>3.996</c:v>
                </c:pt>
                <c:pt idx="2657">
                  <c:v>3.996</c:v>
                </c:pt>
                <c:pt idx="2658">
                  <c:v>3.996</c:v>
                </c:pt>
                <c:pt idx="2659">
                  <c:v>3.996</c:v>
                </c:pt>
                <c:pt idx="2660">
                  <c:v>3.996</c:v>
                </c:pt>
                <c:pt idx="2661">
                  <c:v>3.9940000000000002</c:v>
                </c:pt>
                <c:pt idx="2662">
                  <c:v>4.0019999999999998</c:v>
                </c:pt>
                <c:pt idx="2663">
                  <c:v>3.9950000000000001</c:v>
                </c:pt>
                <c:pt idx="2664">
                  <c:v>3.9950000000000001</c:v>
                </c:pt>
                <c:pt idx="2665">
                  <c:v>3.9950000000000001</c:v>
                </c:pt>
                <c:pt idx="2666">
                  <c:v>3.9950000000000001</c:v>
                </c:pt>
                <c:pt idx="2667">
                  <c:v>3.996</c:v>
                </c:pt>
                <c:pt idx="2668">
                  <c:v>3.996</c:v>
                </c:pt>
                <c:pt idx="2669">
                  <c:v>3.9950000000000001</c:v>
                </c:pt>
                <c:pt idx="2670">
                  <c:v>3.996</c:v>
                </c:pt>
                <c:pt idx="2671">
                  <c:v>3.996</c:v>
                </c:pt>
                <c:pt idx="2672">
                  <c:v>3.9940000000000002</c:v>
                </c:pt>
                <c:pt idx="2673">
                  <c:v>3.9950000000000001</c:v>
                </c:pt>
                <c:pt idx="2674">
                  <c:v>3.9980000000000002</c:v>
                </c:pt>
                <c:pt idx="2675">
                  <c:v>3.996</c:v>
                </c:pt>
                <c:pt idx="2676">
                  <c:v>3.996</c:v>
                </c:pt>
                <c:pt idx="2677">
                  <c:v>3.996</c:v>
                </c:pt>
                <c:pt idx="2678">
                  <c:v>3.996</c:v>
                </c:pt>
                <c:pt idx="2679">
                  <c:v>3.996</c:v>
                </c:pt>
                <c:pt idx="2680">
                  <c:v>3.9980000000000002</c:v>
                </c:pt>
                <c:pt idx="2681">
                  <c:v>3.9969999999999999</c:v>
                </c:pt>
                <c:pt idx="2682">
                  <c:v>3.996</c:v>
                </c:pt>
                <c:pt idx="2683">
                  <c:v>3.9969999999999999</c:v>
                </c:pt>
                <c:pt idx="2684">
                  <c:v>3.9980000000000002</c:v>
                </c:pt>
                <c:pt idx="2685">
                  <c:v>3.996</c:v>
                </c:pt>
                <c:pt idx="2686">
                  <c:v>3.996</c:v>
                </c:pt>
                <c:pt idx="2687">
                  <c:v>3.996</c:v>
                </c:pt>
                <c:pt idx="2688">
                  <c:v>3.996</c:v>
                </c:pt>
                <c:pt idx="2689">
                  <c:v>3.996</c:v>
                </c:pt>
                <c:pt idx="2690">
                  <c:v>3.996</c:v>
                </c:pt>
                <c:pt idx="2691">
                  <c:v>3.9980000000000002</c:v>
                </c:pt>
                <c:pt idx="2692">
                  <c:v>3.992</c:v>
                </c:pt>
                <c:pt idx="2693">
                  <c:v>3.9969999999999999</c:v>
                </c:pt>
                <c:pt idx="2694">
                  <c:v>3.9980000000000002</c:v>
                </c:pt>
                <c:pt idx="2695">
                  <c:v>3.996</c:v>
                </c:pt>
                <c:pt idx="2696">
                  <c:v>3.996</c:v>
                </c:pt>
                <c:pt idx="2697">
                  <c:v>3.996</c:v>
                </c:pt>
                <c:pt idx="2698">
                  <c:v>3.996</c:v>
                </c:pt>
                <c:pt idx="2699">
                  <c:v>3.9950000000000001</c:v>
                </c:pt>
                <c:pt idx="2700">
                  <c:v>3.996</c:v>
                </c:pt>
                <c:pt idx="2701">
                  <c:v>3.9950000000000001</c:v>
                </c:pt>
                <c:pt idx="2702">
                  <c:v>3.9969999999999999</c:v>
                </c:pt>
                <c:pt idx="2703">
                  <c:v>3.9969999999999999</c:v>
                </c:pt>
                <c:pt idx="2704">
                  <c:v>3.9950000000000001</c:v>
                </c:pt>
                <c:pt idx="2705">
                  <c:v>3.9950000000000001</c:v>
                </c:pt>
                <c:pt idx="2706">
                  <c:v>3.996</c:v>
                </c:pt>
                <c:pt idx="2707">
                  <c:v>3.996</c:v>
                </c:pt>
                <c:pt idx="2708">
                  <c:v>3.996</c:v>
                </c:pt>
                <c:pt idx="2709">
                  <c:v>3.996</c:v>
                </c:pt>
                <c:pt idx="2710">
                  <c:v>3.996</c:v>
                </c:pt>
                <c:pt idx="2711">
                  <c:v>3.9969999999999999</c:v>
                </c:pt>
                <c:pt idx="2712">
                  <c:v>3.996</c:v>
                </c:pt>
                <c:pt idx="2713">
                  <c:v>3.9929999999999999</c:v>
                </c:pt>
                <c:pt idx="2714">
                  <c:v>3.9940000000000002</c:v>
                </c:pt>
                <c:pt idx="2715">
                  <c:v>3.996</c:v>
                </c:pt>
                <c:pt idx="2716">
                  <c:v>3.996</c:v>
                </c:pt>
                <c:pt idx="2717">
                  <c:v>3.996</c:v>
                </c:pt>
                <c:pt idx="2718">
                  <c:v>3.9950000000000001</c:v>
                </c:pt>
                <c:pt idx="2719">
                  <c:v>3.9950000000000001</c:v>
                </c:pt>
                <c:pt idx="2720">
                  <c:v>3.996</c:v>
                </c:pt>
                <c:pt idx="2721">
                  <c:v>3.9969999999999999</c:v>
                </c:pt>
                <c:pt idx="2722">
                  <c:v>3.9969999999999999</c:v>
                </c:pt>
                <c:pt idx="2723">
                  <c:v>3.9929999999999999</c:v>
                </c:pt>
                <c:pt idx="2724">
                  <c:v>3.996</c:v>
                </c:pt>
                <c:pt idx="2725">
                  <c:v>3.996</c:v>
                </c:pt>
                <c:pt idx="2726">
                  <c:v>3.996</c:v>
                </c:pt>
                <c:pt idx="2727">
                  <c:v>3.996</c:v>
                </c:pt>
                <c:pt idx="2728">
                  <c:v>3.996</c:v>
                </c:pt>
                <c:pt idx="2729">
                  <c:v>3.996</c:v>
                </c:pt>
                <c:pt idx="2730">
                  <c:v>3.996</c:v>
                </c:pt>
                <c:pt idx="2731">
                  <c:v>3.992</c:v>
                </c:pt>
                <c:pt idx="2732">
                  <c:v>3.9940000000000002</c:v>
                </c:pt>
                <c:pt idx="2733">
                  <c:v>3.9950000000000001</c:v>
                </c:pt>
                <c:pt idx="2734">
                  <c:v>3.9950000000000001</c:v>
                </c:pt>
                <c:pt idx="2735">
                  <c:v>3.996</c:v>
                </c:pt>
                <c:pt idx="2736">
                  <c:v>3.996</c:v>
                </c:pt>
                <c:pt idx="2737">
                  <c:v>3.996</c:v>
                </c:pt>
                <c:pt idx="2738">
                  <c:v>3.9950000000000001</c:v>
                </c:pt>
                <c:pt idx="2739">
                  <c:v>3.9950000000000001</c:v>
                </c:pt>
                <c:pt idx="2740">
                  <c:v>3.9929999999999999</c:v>
                </c:pt>
                <c:pt idx="2741">
                  <c:v>4.0049999999999999</c:v>
                </c:pt>
                <c:pt idx="2742">
                  <c:v>3.996</c:v>
                </c:pt>
                <c:pt idx="2743">
                  <c:v>3.9950000000000001</c:v>
                </c:pt>
                <c:pt idx="2744">
                  <c:v>3.996</c:v>
                </c:pt>
                <c:pt idx="2745">
                  <c:v>3.996</c:v>
                </c:pt>
                <c:pt idx="2746">
                  <c:v>3.996</c:v>
                </c:pt>
                <c:pt idx="2747">
                  <c:v>3.996</c:v>
                </c:pt>
                <c:pt idx="2748">
                  <c:v>3.996</c:v>
                </c:pt>
                <c:pt idx="2749">
                  <c:v>3.9950000000000001</c:v>
                </c:pt>
                <c:pt idx="2750">
                  <c:v>3.9980000000000002</c:v>
                </c:pt>
                <c:pt idx="2751">
                  <c:v>3.996</c:v>
                </c:pt>
                <c:pt idx="2752">
                  <c:v>3.9969999999999999</c:v>
                </c:pt>
                <c:pt idx="2753">
                  <c:v>3.996</c:v>
                </c:pt>
                <c:pt idx="2754">
                  <c:v>3.996</c:v>
                </c:pt>
                <c:pt idx="2755">
                  <c:v>3.996</c:v>
                </c:pt>
                <c:pt idx="2756">
                  <c:v>3.996</c:v>
                </c:pt>
                <c:pt idx="2757">
                  <c:v>3.996</c:v>
                </c:pt>
                <c:pt idx="2758">
                  <c:v>3.9980000000000002</c:v>
                </c:pt>
                <c:pt idx="2759">
                  <c:v>3.9980000000000002</c:v>
                </c:pt>
                <c:pt idx="2760">
                  <c:v>3.9969999999999999</c:v>
                </c:pt>
                <c:pt idx="2761">
                  <c:v>3.9969999999999999</c:v>
                </c:pt>
                <c:pt idx="2762">
                  <c:v>3.9969999999999999</c:v>
                </c:pt>
                <c:pt idx="2763">
                  <c:v>3.9950000000000001</c:v>
                </c:pt>
                <c:pt idx="2764">
                  <c:v>3.9950000000000001</c:v>
                </c:pt>
                <c:pt idx="2765">
                  <c:v>3.996</c:v>
                </c:pt>
                <c:pt idx="2766">
                  <c:v>3.996</c:v>
                </c:pt>
                <c:pt idx="2767">
                  <c:v>3.996</c:v>
                </c:pt>
                <c:pt idx="2768">
                  <c:v>3.9950000000000001</c:v>
                </c:pt>
                <c:pt idx="2769">
                  <c:v>3.996</c:v>
                </c:pt>
                <c:pt idx="2770">
                  <c:v>3.992</c:v>
                </c:pt>
                <c:pt idx="2771">
                  <c:v>4</c:v>
                </c:pt>
                <c:pt idx="2772">
                  <c:v>3.996</c:v>
                </c:pt>
                <c:pt idx="2773">
                  <c:v>3.9940000000000002</c:v>
                </c:pt>
                <c:pt idx="2774">
                  <c:v>3.9950000000000001</c:v>
                </c:pt>
                <c:pt idx="2775">
                  <c:v>3.996</c:v>
                </c:pt>
                <c:pt idx="2776">
                  <c:v>3.996</c:v>
                </c:pt>
                <c:pt idx="2777">
                  <c:v>3.996</c:v>
                </c:pt>
                <c:pt idx="2778">
                  <c:v>3.996</c:v>
                </c:pt>
                <c:pt idx="2779">
                  <c:v>3.9950000000000001</c:v>
                </c:pt>
                <c:pt idx="2780">
                  <c:v>3.9950000000000001</c:v>
                </c:pt>
                <c:pt idx="2781">
                  <c:v>3.9990000000000001</c:v>
                </c:pt>
                <c:pt idx="2782">
                  <c:v>3.9950000000000001</c:v>
                </c:pt>
                <c:pt idx="2783">
                  <c:v>3.9950000000000001</c:v>
                </c:pt>
                <c:pt idx="2784">
                  <c:v>3.996</c:v>
                </c:pt>
                <c:pt idx="2785">
                  <c:v>3.996</c:v>
                </c:pt>
                <c:pt idx="2786">
                  <c:v>3.996</c:v>
                </c:pt>
                <c:pt idx="2787">
                  <c:v>3.996</c:v>
                </c:pt>
                <c:pt idx="2788">
                  <c:v>3.9950000000000001</c:v>
                </c:pt>
                <c:pt idx="2789">
                  <c:v>3.9940000000000002</c:v>
                </c:pt>
                <c:pt idx="2790">
                  <c:v>3.9950000000000001</c:v>
                </c:pt>
                <c:pt idx="2791">
                  <c:v>3.9950000000000001</c:v>
                </c:pt>
                <c:pt idx="2792">
                  <c:v>3.9940000000000002</c:v>
                </c:pt>
                <c:pt idx="2793">
                  <c:v>3.992</c:v>
                </c:pt>
                <c:pt idx="2794">
                  <c:v>3.9950000000000001</c:v>
                </c:pt>
                <c:pt idx="2795">
                  <c:v>3.996</c:v>
                </c:pt>
                <c:pt idx="2796">
                  <c:v>3.996</c:v>
                </c:pt>
                <c:pt idx="2797">
                  <c:v>3.996</c:v>
                </c:pt>
                <c:pt idx="2798">
                  <c:v>3.996</c:v>
                </c:pt>
                <c:pt idx="2799">
                  <c:v>3.996</c:v>
                </c:pt>
                <c:pt idx="2800">
                  <c:v>4.0030000000000001</c:v>
                </c:pt>
                <c:pt idx="2801">
                  <c:v>3.9969999999999999</c:v>
                </c:pt>
                <c:pt idx="2802">
                  <c:v>3.9969999999999999</c:v>
                </c:pt>
                <c:pt idx="2803">
                  <c:v>3.9969999999999999</c:v>
                </c:pt>
                <c:pt idx="2804">
                  <c:v>3.9940000000000002</c:v>
                </c:pt>
                <c:pt idx="2805">
                  <c:v>3.9950000000000001</c:v>
                </c:pt>
                <c:pt idx="2806">
                  <c:v>3.996</c:v>
                </c:pt>
                <c:pt idx="2807">
                  <c:v>3.996</c:v>
                </c:pt>
                <c:pt idx="2808">
                  <c:v>3.996</c:v>
                </c:pt>
                <c:pt idx="2809">
                  <c:v>3.9969999999999999</c:v>
                </c:pt>
                <c:pt idx="2810">
                  <c:v>3.9950000000000001</c:v>
                </c:pt>
                <c:pt idx="2811">
                  <c:v>3.996</c:v>
                </c:pt>
                <c:pt idx="2812">
                  <c:v>3.9980000000000002</c:v>
                </c:pt>
                <c:pt idx="2813">
                  <c:v>3.9940000000000002</c:v>
                </c:pt>
                <c:pt idx="2814">
                  <c:v>3.996</c:v>
                </c:pt>
                <c:pt idx="2815">
                  <c:v>3.996</c:v>
                </c:pt>
                <c:pt idx="2816">
                  <c:v>3.996</c:v>
                </c:pt>
                <c:pt idx="2817">
                  <c:v>3.996</c:v>
                </c:pt>
                <c:pt idx="2818">
                  <c:v>3.996</c:v>
                </c:pt>
                <c:pt idx="2819">
                  <c:v>3.9950000000000001</c:v>
                </c:pt>
                <c:pt idx="2820">
                  <c:v>3.9910000000000001</c:v>
                </c:pt>
                <c:pt idx="2821">
                  <c:v>3.9980000000000002</c:v>
                </c:pt>
                <c:pt idx="2822">
                  <c:v>3.9940000000000002</c:v>
                </c:pt>
                <c:pt idx="2823">
                  <c:v>3.9950000000000001</c:v>
                </c:pt>
                <c:pt idx="2824">
                  <c:v>3.996</c:v>
                </c:pt>
                <c:pt idx="2825">
                  <c:v>3.996</c:v>
                </c:pt>
                <c:pt idx="2826">
                  <c:v>3.996</c:v>
                </c:pt>
                <c:pt idx="2827">
                  <c:v>3.996</c:v>
                </c:pt>
                <c:pt idx="2828">
                  <c:v>3.996</c:v>
                </c:pt>
                <c:pt idx="2829">
                  <c:v>3.9980000000000002</c:v>
                </c:pt>
                <c:pt idx="2830">
                  <c:v>4.0039999999999996</c:v>
                </c:pt>
                <c:pt idx="2831">
                  <c:v>3.996</c:v>
                </c:pt>
                <c:pt idx="2832">
                  <c:v>3.9950000000000001</c:v>
                </c:pt>
                <c:pt idx="2833">
                  <c:v>3.9950000000000001</c:v>
                </c:pt>
                <c:pt idx="2834">
                  <c:v>3.996</c:v>
                </c:pt>
                <c:pt idx="2835">
                  <c:v>3.996</c:v>
                </c:pt>
                <c:pt idx="2836">
                  <c:v>3.996</c:v>
                </c:pt>
                <c:pt idx="2837">
                  <c:v>3.996</c:v>
                </c:pt>
                <c:pt idx="2838">
                  <c:v>3.9969999999999999</c:v>
                </c:pt>
                <c:pt idx="2839">
                  <c:v>3.9950000000000001</c:v>
                </c:pt>
                <c:pt idx="2840">
                  <c:v>3.9929999999999999</c:v>
                </c:pt>
                <c:pt idx="2841">
                  <c:v>3.9980000000000002</c:v>
                </c:pt>
                <c:pt idx="2842">
                  <c:v>3.9940000000000002</c:v>
                </c:pt>
                <c:pt idx="2843">
                  <c:v>3.9950000000000001</c:v>
                </c:pt>
                <c:pt idx="2844">
                  <c:v>3.996</c:v>
                </c:pt>
                <c:pt idx="2845">
                  <c:v>3.996</c:v>
                </c:pt>
                <c:pt idx="2846">
                  <c:v>3.996</c:v>
                </c:pt>
                <c:pt idx="2847">
                  <c:v>3.996</c:v>
                </c:pt>
                <c:pt idx="2848">
                  <c:v>3.996</c:v>
                </c:pt>
                <c:pt idx="2849">
                  <c:v>3.9929999999999999</c:v>
                </c:pt>
                <c:pt idx="2850">
                  <c:v>3.9990000000000001</c:v>
                </c:pt>
                <c:pt idx="2851">
                  <c:v>3.9950000000000001</c:v>
                </c:pt>
                <c:pt idx="2852">
                  <c:v>3.9940000000000002</c:v>
                </c:pt>
                <c:pt idx="2853">
                  <c:v>3.9969999999999999</c:v>
                </c:pt>
                <c:pt idx="2854">
                  <c:v>3.996</c:v>
                </c:pt>
                <c:pt idx="2855">
                  <c:v>3.996</c:v>
                </c:pt>
                <c:pt idx="2856">
                  <c:v>3.996</c:v>
                </c:pt>
                <c:pt idx="2857">
                  <c:v>3.996</c:v>
                </c:pt>
                <c:pt idx="2858">
                  <c:v>3.9969999999999999</c:v>
                </c:pt>
                <c:pt idx="2859">
                  <c:v>3.992</c:v>
                </c:pt>
                <c:pt idx="2860">
                  <c:v>3.9929999999999999</c:v>
                </c:pt>
                <c:pt idx="2861">
                  <c:v>3.996</c:v>
                </c:pt>
                <c:pt idx="2862">
                  <c:v>3.9950000000000001</c:v>
                </c:pt>
                <c:pt idx="2863">
                  <c:v>3.9940000000000002</c:v>
                </c:pt>
                <c:pt idx="2864">
                  <c:v>3.996</c:v>
                </c:pt>
                <c:pt idx="2865">
                  <c:v>3.996</c:v>
                </c:pt>
                <c:pt idx="2866">
                  <c:v>3.996</c:v>
                </c:pt>
                <c:pt idx="2867">
                  <c:v>3.996</c:v>
                </c:pt>
                <c:pt idx="2868">
                  <c:v>3.996</c:v>
                </c:pt>
                <c:pt idx="2869">
                  <c:v>3.9990000000000001</c:v>
                </c:pt>
                <c:pt idx="2870">
                  <c:v>3.9969999999999999</c:v>
                </c:pt>
                <c:pt idx="2871">
                  <c:v>3.9969999999999999</c:v>
                </c:pt>
                <c:pt idx="2872">
                  <c:v>3.9969999999999999</c:v>
                </c:pt>
                <c:pt idx="2873">
                  <c:v>3.996</c:v>
                </c:pt>
                <c:pt idx="2874">
                  <c:v>3.996</c:v>
                </c:pt>
                <c:pt idx="2875">
                  <c:v>3.996</c:v>
                </c:pt>
                <c:pt idx="2876">
                  <c:v>3.996</c:v>
                </c:pt>
                <c:pt idx="2877">
                  <c:v>3.996</c:v>
                </c:pt>
                <c:pt idx="2878">
                  <c:v>3.9980000000000002</c:v>
                </c:pt>
                <c:pt idx="2879">
                  <c:v>3.9950000000000001</c:v>
                </c:pt>
                <c:pt idx="2880">
                  <c:v>3.9990000000000001</c:v>
                </c:pt>
                <c:pt idx="2881">
                  <c:v>3.9950000000000001</c:v>
                </c:pt>
                <c:pt idx="2882">
                  <c:v>3.9980000000000002</c:v>
                </c:pt>
                <c:pt idx="2883">
                  <c:v>3.996</c:v>
                </c:pt>
                <c:pt idx="2884">
                  <c:v>3.996</c:v>
                </c:pt>
                <c:pt idx="2885">
                  <c:v>3.996</c:v>
                </c:pt>
                <c:pt idx="2886">
                  <c:v>3.996</c:v>
                </c:pt>
                <c:pt idx="2887">
                  <c:v>3.996</c:v>
                </c:pt>
                <c:pt idx="2888">
                  <c:v>3.996</c:v>
                </c:pt>
                <c:pt idx="2889">
                  <c:v>3.9980000000000002</c:v>
                </c:pt>
                <c:pt idx="2890">
                  <c:v>3.9950000000000001</c:v>
                </c:pt>
                <c:pt idx="2891">
                  <c:v>3.9940000000000002</c:v>
                </c:pt>
                <c:pt idx="2892">
                  <c:v>3.9990000000000001</c:v>
                </c:pt>
                <c:pt idx="2893">
                  <c:v>3.996</c:v>
                </c:pt>
                <c:pt idx="2894">
                  <c:v>3.996</c:v>
                </c:pt>
                <c:pt idx="2895">
                  <c:v>3.996</c:v>
                </c:pt>
                <c:pt idx="2896">
                  <c:v>3.996</c:v>
                </c:pt>
                <c:pt idx="2897">
                  <c:v>3.996</c:v>
                </c:pt>
                <c:pt idx="2898">
                  <c:v>3.9950000000000001</c:v>
                </c:pt>
                <c:pt idx="2899">
                  <c:v>3.9980000000000002</c:v>
                </c:pt>
                <c:pt idx="2900">
                  <c:v>3.9950000000000001</c:v>
                </c:pt>
                <c:pt idx="2901">
                  <c:v>3.9969999999999999</c:v>
                </c:pt>
                <c:pt idx="2902">
                  <c:v>3.9929999999999999</c:v>
                </c:pt>
                <c:pt idx="2903">
                  <c:v>3.9940000000000002</c:v>
                </c:pt>
                <c:pt idx="2904">
                  <c:v>3.996</c:v>
                </c:pt>
                <c:pt idx="2905">
                  <c:v>3.996</c:v>
                </c:pt>
                <c:pt idx="2906">
                  <c:v>3.996</c:v>
                </c:pt>
                <c:pt idx="2907">
                  <c:v>3.996</c:v>
                </c:pt>
                <c:pt idx="2908">
                  <c:v>3.9969999999999999</c:v>
                </c:pt>
                <c:pt idx="2909">
                  <c:v>3.996</c:v>
                </c:pt>
                <c:pt idx="2910">
                  <c:v>3.9980000000000002</c:v>
                </c:pt>
                <c:pt idx="2911">
                  <c:v>3.9950000000000001</c:v>
                </c:pt>
                <c:pt idx="2912">
                  <c:v>3.9980000000000002</c:v>
                </c:pt>
                <c:pt idx="2913">
                  <c:v>3.996</c:v>
                </c:pt>
                <c:pt idx="2914">
                  <c:v>3.996</c:v>
                </c:pt>
                <c:pt idx="2915">
                  <c:v>3.996</c:v>
                </c:pt>
                <c:pt idx="2916">
                  <c:v>3.996</c:v>
                </c:pt>
                <c:pt idx="2917">
                  <c:v>3.996</c:v>
                </c:pt>
                <c:pt idx="2918">
                  <c:v>3.996</c:v>
                </c:pt>
                <c:pt idx="2919">
                  <c:v>3.9969999999999999</c:v>
                </c:pt>
                <c:pt idx="2920">
                  <c:v>3.9950000000000001</c:v>
                </c:pt>
                <c:pt idx="2921">
                  <c:v>3.9980000000000002</c:v>
                </c:pt>
                <c:pt idx="2922">
                  <c:v>3.9969999999999999</c:v>
                </c:pt>
                <c:pt idx="2923">
                  <c:v>3.996</c:v>
                </c:pt>
                <c:pt idx="2924">
                  <c:v>3.996</c:v>
                </c:pt>
                <c:pt idx="2925">
                  <c:v>3.996</c:v>
                </c:pt>
                <c:pt idx="2926">
                  <c:v>3.9950000000000001</c:v>
                </c:pt>
                <c:pt idx="2927">
                  <c:v>3.9940000000000002</c:v>
                </c:pt>
                <c:pt idx="2928">
                  <c:v>3.9950000000000001</c:v>
                </c:pt>
                <c:pt idx="2929">
                  <c:v>3.996</c:v>
                </c:pt>
                <c:pt idx="2930">
                  <c:v>3.996</c:v>
                </c:pt>
                <c:pt idx="2931">
                  <c:v>3.9950000000000001</c:v>
                </c:pt>
                <c:pt idx="2932">
                  <c:v>3.996</c:v>
                </c:pt>
                <c:pt idx="2933">
                  <c:v>3.996</c:v>
                </c:pt>
                <c:pt idx="2934">
                  <c:v>3.996</c:v>
                </c:pt>
                <c:pt idx="2935">
                  <c:v>3.996</c:v>
                </c:pt>
                <c:pt idx="2936">
                  <c:v>3.996</c:v>
                </c:pt>
                <c:pt idx="2937">
                  <c:v>3.9950000000000001</c:v>
                </c:pt>
                <c:pt idx="2938">
                  <c:v>3.9969999999999999</c:v>
                </c:pt>
                <c:pt idx="2939">
                  <c:v>4.0019999999999998</c:v>
                </c:pt>
                <c:pt idx="2940">
                  <c:v>3.9969999999999999</c:v>
                </c:pt>
                <c:pt idx="2941">
                  <c:v>3.996</c:v>
                </c:pt>
                <c:pt idx="2942">
                  <c:v>3.996</c:v>
                </c:pt>
                <c:pt idx="2943">
                  <c:v>3.996</c:v>
                </c:pt>
                <c:pt idx="2944">
                  <c:v>3.996</c:v>
                </c:pt>
                <c:pt idx="2945">
                  <c:v>3.996</c:v>
                </c:pt>
                <c:pt idx="2946">
                  <c:v>3.996</c:v>
                </c:pt>
                <c:pt idx="2947">
                  <c:v>3.9950000000000001</c:v>
                </c:pt>
                <c:pt idx="2948">
                  <c:v>3.996</c:v>
                </c:pt>
                <c:pt idx="2949">
                  <c:v>3.9950000000000001</c:v>
                </c:pt>
                <c:pt idx="2950">
                  <c:v>3.9980000000000002</c:v>
                </c:pt>
                <c:pt idx="2951">
                  <c:v>3.996</c:v>
                </c:pt>
                <c:pt idx="2952">
                  <c:v>3.9950000000000001</c:v>
                </c:pt>
                <c:pt idx="2953">
                  <c:v>3.996</c:v>
                </c:pt>
                <c:pt idx="2954">
                  <c:v>3.996</c:v>
                </c:pt>
                <c:pt idx="2955">
                  <c:v>3.996</c:v>
                </c:pt>
                <c:pt idx="2956">
                  <c:v>3.996</c:v>
                </c:pt>
                <c:pt idx="2957">
                  <c:v>3.996</c:v>
                </c:pt>
                <c:pt idx="2958">
                  <c:v>3.9969999999999999</c:v>
                </c:pt>
                <c:pt idx="2959">
                  <c:v>3.9950000000000001</c:v>
                </c:pt>
                <c:pt idx="2960">
                  <c:v>3.992</c:v>
                </c:pt>
                <c:pt idx="2961">
                  <c:v>3.9929999999999999</c:v>
                </c:pt>
                <c:pt idx="2962">
                  <c:v>3.9940000000000002</c:v>
                </c:pt>
                <c:pt idx="2963">
                  <c:v>3.996</c:v>
                </c:pt>
                <c:pt idx="2964">
                  <c:v>3.996</c:v>
                </c:pt>
                <c:pt idx="2965">
                  <c:v>3.996</c:v>
                </c:pt>
                <c:pt idx="2966">
                  <c:v>3.996</c:v>
                </c:pt>
                <c:pt idx="2967">
                  <c:v>3.9969999999999999</c:v>
                </c:pt>
                <c:pt idx="2968">
                  <c:v>3.996</c:v>
                </c:pt>
                <c:pt idx="2969">
                  <c:v>3.996</c:v>
                </c:pt>
                <c:pt idx="2970">
                  <c:v>3.9950000000000001</c:v>
                </c:pt>
                <c:pt idx="2971">
                  <c:v>3.9950000000000001</c:v>
                </c:pt>
                <c:pt idx="2972">
                  <c:v>3.9940000000000002</c:v>
                </c:pt>
                <c:pt idx="2973">
                  <c:v>3.996</c:v>
                </c:pt>
                <c:pt idx="2974">
                  <c:v>3.996</c:v>
                </c:pt>
                <c:pt idx="2975">
                  <c:v>3.996</c:v>
                </c:pt>
                <c:pt idx="2976">
                  <c:v>3.996</c:v>
                </c:pt>
                <c:pt idx="2977">
                  <c:v>3.9950000000000001</c:v>
                </c:pt>
                <c:pt idx="2978">
                  <c:v>4.0010000000000003</c:v>
                </c:pt>
                <c:pt idx="2979">
                  <c:v>4.0019999999999998</c:v>
                </c:pt>
                <c:pt idx="2980">
                  <c:v>3.996</c:v>
                </c:pt>
                <c:pt idx="2981">
                  <c:v>3.9950000000000001</c:v>
                </c:pt>
                <c:pt idx="2982">
                  <c:v>3.992</c:v>
                </c:pt>
                <c:pt idx="2983">
                  <c:v>3.996</c:v>
                </c:pt>
                <c:pt idx="2984">
                  <c:v>3.996</c:v>
                </c:pt>
                <c:pt idx="2985">
                  <c:v>3.9969999999999999</c:v>
                </c:pt>
                <c:pt idx="2986">
                  <c:v>3.996</c:v>
                </c:pt>
                <c:pt idx="2987">
                  <c:v>3.9940000000000002</c:v>
                </c:pt>
                <c:pt idx="2988">
                  <c:v>4</c:v>
                </c:pt>
                <c:pt idx="2989">
                  <c:v>3.9969999999999999</c:v>
                </c:pt>
                <c:pt idx="2990">
                  <c:v>3.9969999999999999</c:v>
                </c:pt>
                <c:pt idx="2991">
                  <c:v>3.996</c:v>
                </c:pt>
                <c:pt idx="2992">
                  <c:v>3.996</c:v>
                </c:pt>
                <c:pt idx="2993">
                  <c:v>3.996</c:v>
                </c:pt>
                <c:pt idx="2994">
                  <c:v>3.996</c:v>
                </c:pt>
                <c:pt idx="2995">
                  <c:v>3.996</c:v>
                </c:pt>
                <c:pt idx="2996">
                  <c:v>3.996</c:v>
                </c:pt>
                <c:pt idx="2997">
                  <c:v>3.996</c:v>
                </c:pt>
                <c:pt idx="2998">
                  <c:v>4.0030000000000001</c:v>
                </c:pt>
                <c:pt idx="2999">
                  <c:v>3.9950000000000001</c:v>
                </c:pt>
                <c:pt idx="3000">
                  <c:v>3.996</c:v>
                </c:pt>
                <c:pt idx="3001">
                  <c:v>3.9980000000000002</c:v>
                </c:pt>
                <c:pt idx="3002">
                  <c:v>3.996</c:v>
                </c:pt>
                <c:pt idx="3003">
                  <c:v>3.996</c:v>
                </c:pt>
                <c:pt idx="3004">
                  <c:v>3.996</c:v>
                </c:pt>
                <c:pt idx="3005">
                  <c:v>3.996</c:v>
                </c:pt>
                <c:pt idx="3006">
                  <c:v>3.996</c:v>
                </c:pt>
                <c:pt idx="3007">
                  <c:v>3.9969999999999999</c:v>
                </c:pt>
                <c:pt idx="3008">
                  <c:v>3.9969999999999999</c:v>
                </c:pt>
                <c:pt idx="3009">
                  <c:v>3.9969999999999999</c:v>
                </c:pt>
                <c:pt idx="3010">
                  <c:v>3.996</c:v>
                </c:pt>
                <c:pt idx="3011">
                  <c:v>3.9980000000000002</c:v>
                </c:pt>
                <c:pt idx="3012">
                  <c:v>3.996</c:v>
                </c:pt>
                <c:pt idx="3013">
                  <c:v>3.996</c:v>
                </c:pt>
                <c:pt idx="3014">
                  <c:v>3.996</c:v>
                </c:pt>
                <c:pt idx="3015">
                  <c:v>3.996</c:v>
                </c:pt>
                <c:pt idx="3016">
                  <c:v>3.9980000000000002</c:v>
                </c:pt>
                <c:pt idx="3017">
                  <c:v>3.9950000000000001</c:v>
                </c:pt>
                <c:pt idx="3018">
                  <c:v>3.996</c:v>
                </c:pt>
                <c:pt idx="3019">
                  <c:v>3.9950000000000001</c:v>
                </c:pt>
                <c:pt idx="3020">
                  <c:v>3.996</c:v>
                </c:pt>
                <c:pt idx="3021">
                  <c:v>3.9969999999999999</c:v>
                </c:pt>
                <c:pt idx="3022">
                  <c:v>3.996</c:v>
                </c:pt>
                <c:pt idx="3023">
                  <c:v>3.996</c:v>
                </c:pt>
                <c:pt idx="3024">
                  <c:v>3.9950000000000001</c:v>
                </c:pt>
                <c:pt idx="3025">
                  <c:v>3.996</c:v>
                </c:pt>
                <c:pt idx="3026">
                  <c:v>3.996</c:v>
                </c:pt>
                <c:pt idx="3027">
                  <c:v>3.9940000000000002</c:v>
                </c:pt>
                <c:pt idx="3028">
                  <c:v>3.9910000000000001</c:v>
                </c:pt>
                <c:pt idx="3029">
                  <c:v>3.996</c:v>
                </c:pt>
                <c:pt idx="3030">
                  <c:v>3.9950000000000001</c:v>
                </c:pt>
                <c:pt idx="3031">
                  <c:v>3.9950000000000001</c:v>
                </c:pt>
                <c:pt idx="3032">
                  <c:v>3.9950000000000001</c:v>
                </c:pt>
                <c:pt idx="3033">
                  <c:v>3.996</c:v>
                </c:pt>
                <c:pt idx="3034">
                  <c:v>3.9950000000000001</c:v>
                </c:pt>
                <c:pt idx="3035">
                  <c:v>3.996</c:v>
                </c:pt>
                <c:pt idx="3036">
                  <c:v>3.996</c:v>
                </c:pt>
                <c:pt idx="3037">
                  <c:v>3.996</c:v>
                </c:pt>
                <c:pt idx="3038">
                  <c:v>3.9950000000000001</c:v>
                </c:pt>
                <c:pt idx="3039">
                  <c:v>4.0019999999999998</c:v>
                </c:pt>
                <c:pt idx="3040">
                  <c:v>3.9980000000000002</c:v>
                </c:pt>
                <c:pt idx="3041">
                  <c:v>3.996</c:v>
                </c:pt>
                <c:pt idx="3042">
                  <c:v>3.996</c:v>
                </c:pt>
                <c:pt idx="3043">
                  <c:v>3.996</c:v>
                </c:pt>
                <c:pt idx="3044">
                  <c:v>3.996</c:v>
                </c:pt>
                <c:pt idx="3045">
                  <c:v>3.996</c:v>
                </c:pt>
                <c:pt idx="3046">
                  <c:v>3.996</c:v>
                </c:pt>
                <c:pt idx="3047">
                  <c:v>3.996</c:v>
                </c:pt>
                <c:pt idx="3048">
                  <c:v>3.9980000000000002</c:v>
                </c:pt>
                <c:pt idx="3049">
                  <c:v>3.9950000000000001</c:v>
                </c:pt>
                <c:pt idx="3050">
                  <c:v>3.9950000000000001</c:v>
                </c:pt>
                <c:pt idx="3051">
                  <c:v>3.996</c:v>
                </c:pt>
                <c:pt idx="3052">
                  <c:v>3.996</c:v>
                </c:pt>
                <c:pt idx="3053">
                  <c:v>3.996</c:v>
                </c:pt>
                <c:pt idx="3054">
                  <c:v>3.996</c:v>
                </c:pt>
                <c:pt idx="3055">
                  <c:v>3.996</c:v>
                </c:pt>
                <c:pt idx="3056">
                  <c:v>3.996</c:v>
                </c:pt>
                <c:pt idx="3057">
                  <c:v>3.9950000000000001</c:v>
                </c:pt>
                <c:pt idx="3058">
                  <c:v>3.9969999999999999</c:v>
                </c:pt>
                <c:pt idx="3059">
                  <c:v>3.9950000000000001</c:v>
                </c:pt>
                <c:pt idx="3060">
                  <c:v>3.992</c:v>
                </c:pt>
                <c:pt idx="3061">
                  <c:v>3.996</c:v>
                </c:pt>
                <c:pt idx="3062">
                  <c:v>3.9950000000000001</c:v>
                </c:pt>
                <c:pt idx="3063">
                  <c:v>3.996</c:v>
                </c:pt>
                <c:pt idx="3064">
                  <c:v>3.996</c:v>
                </c:pt>
                <c:pt idx="3065">
                  <c:v>3.9950000000000001</c:v>
                </c:pt>
                <c:pt idx="3066">
                  <c:v>3.9969999999999999</c:v>
                </c:pt>
                <c:pt idx="3067">
                  <c:v>3.9980000000000002</c:v>
                </c:pt>
                <c:pt idx="3068">
                  <c:v>3.9969999999999999</c:v>
                </c:pt>
                <c:pt idx="3069">
                  <c:v>3.9929999999999999</c:v>
                </c:pt>
                <c:pt idx="3070">
                  <c:v>3.9969999999999999</c:v>
                </c:pt>
                <c:pt idx="3071">
                  <c:v>3.9950000000000001</c:v>
                </c:pt>
                <c:pt idx="3072">
                  <c:v>3.996</c:v>
                </c:pt>
                <c:pt idx="3073">
                  <c:v>3.99</c:v>
                </c:pt>
                <c:pt idx="3074">
                  <c:v>3.9910000000000001</c:v>
                </c:pt>
                <c:pt idx="3075">
                  <c:v>3.9910000000000001</c:v>
                </c:pt>
                <c:pt idx="3076">
                  <c:v>3.9870000000000001</c:v>
                </c:pt>
                <c:pt idx="3077">
                  <c:v>3.9969999999999999</c:v>
                </c:pt>
                <c:pt idx="3078">
                  <c:v>3.9889999999999999</c:v>
                </c:pt>
                <c:pt idx="3079">
                  <c:v>3.99</c:v>
                </c:pt>
                <c:pt idx="3080">
                  <c:v>3.9910000000000001</c:v>
                </c:pt>
                <c:pt idx="3081">
                  <c:v>3.99</c:v>
                </c:pt>
                <c:pt idx="3082">
                  <c:v>3.9860000000000002</c:v>
                </c:pt>
                <c:pt idx="3083">
                  <c:v>2.7090000000000001</c:v>
                </c:pt>
                <c:pt idx="3084">
                  <c:v>2.452</c:v>
                </c:pt>
                <c:pt idx="3085">
                  <c:v>2.27</c:v>
                </c:pt>
                <c:pt idx="3086">
                  <c:v>2.3380000000000001</c:v>
                </c:pt>
                <c:pt idx="3087">
                  <c:v>2.5760000000000001</c:v>
                </c:pt>
                <c:pt idx="3088">
                  <c:v>2.6480000000000001</c:v>
                </c:pt>
                <c:pt idx="3089">
                  <c:v>2.6920000000000002</c:v>
                </c:pt>
                <c:pt idx="3090">
                  <c:v>2.7029999999999998</c:v>
                </c:pt>
                <c:pt idx="3091">
                  <c:v>2.7389999999999999</c:v>
                </c:pt>
                <c:pt idx="3092">
                  <c:v>2.6179999999999999</c:v>
                </c:pt>
                <c:pt idx="3093">
                  <c:v>2.6139999999999999</c:v>
                </c:pt>
                <c:pt idx="3094">
                  <c:v>2.5640000000000001</c:v>
                </c:pt>
                <c:pt idx="3095">
                  <c:v>2.758</c:v>
                </c:pt>
                <c:pt idx="3096">
                  <c:v>2.8580000000000001</c:v>
                </c:pt>
                <c:pt idx="3097">
                  <c:v>2.8290000000000002</c:v>
                </c:pt>
                <c:pt idx="3098">
                  <c:v>2.76</c:v>
                </c:pt>
                <c:pt idx="3099">
                  <c:v>2.758</c:v>
                </c:pt>
                <c:pt idx="3100">
                  <c:v>2.6949999999999998</c:v>
                </c:pt>
                <c:pt idx="3101">
                  <c:v>2.4380000000000002</c:v>
                </c:pt>
                <c:pt idx="3102">
                  <c:v>2.3780000000000001</c:v>
                </c:pt>
                <c:pt idx="3103">
                  <c:v>2.3079999999999998</c:v>
                </c:pt>
                <c:pt idx="3104">
                  <c:v>2.2770000000000001</c:v>
                </c:pt>
                <c:pt idx="3105">
                  <c:v>2.2480000000000002</c:v>
                </c:pt>
                <c:pt idx="3106">
                  <c:v>2.2789999999999999</c:v>
                </c:pt>
                <c:pt idx="3107">
                  <c:v>2.2949999999999999</c:v>
                </c:pt>
                <c:pt idx="3108">
                  <c:v>2.2530000000000001</c:v>
                </c:pt>
                <c:pt idx="3109">
                  <c:v>2.1869999999999998</c:v>
                </c:pt>
                <c:pt idx="3110">
                  <c:v>2.0880000000000001</c:v>
                </c:pt>
                <c:pt idx="3111">
                  <c:v>1.946</c:v>
                </c:pt>
                <c:pt idx="3112">
                  <c:v>1.7230000000000001</c:v>
                </c:pt>
                <c:pt idx="3113">
                  <c:v>2.0009999999999999</c:v>
                </c:pt>
                <c:pt idx="3114">
                  <c:v>2.024</c:v>
                </c:pt>
                <c:pt idx="3115">
                  <c:v>2.1269999999999998</c:v>
                </c:pt>
                <c:pt idx="3116">
                  <c:v>2.2029999999999998</c:v>
                </c:pt>
                <c:pt idx="3117">
                  <c:v>2.27</c:v>
                </c:pt>
                <c:pt idx="3118">
                  <c:v>2.1789999999999998</c:v>
                </c:pt>
                <c:pt idx="3119">
                  <c:v>2.0920000000000001</c:v>
                </c:pt>
                <c:pt idx="3120">
                  <c:v>2.0190000000000001</c:v>
                </c:pt>
                <c:pt idx="3121">
                  <c:v>1.9159999999999999</c:v>
                </c:pt>
                <c:pt idx="3122">
                  <c:v>1.804</c:v>
                </c:pt>
                <c:pt idx="3123">
                  <c:v>1.7</c:v>
                </c:pt>
                <c:pt idx="3124">
                  <c:v>1.597</c:v>
                </c:pt>
                <c:pt idx="3125">
                  <c:v>1.5189999999999999</c:v>
                </c:pt>
                <c:pt idx="3126">
                  <c:v>1.4510000000000001</c:v>
                </c:pt>
                <c:pt idx="3127">
                  <c:v>1.345</c:v>
                </c:pt>
                <c:pt idx="3128">
                  <c:v>1.254</c:v>
                </c:pt>
                <c:pt idx="3129">
                  <c:v>1.2030000000000001</c:v>
                </c:pt>
                <c:pt idx="3130">
                  <c:v>1.167</c:v>
                </c:pt>
                <c:pt idx="3131">
                  <c:v>1.131</c:v>
                </c:pt>
                <c:pt idx="3132">
                  <c:v>1.1100000000000001</c:v>
                </c:pt>
                <c:pt idx="3133">
                  <c:v>1.087</c:v>
                </c:pt>
                <c:pt idx="3134">
                  <c:v>1.0609999999999999</c:v>
                </c:pt>
                <c:pt idx="3135">
                  <c:v>1.026</c:v>
                </c:pt>
                <c:pt idx="3136">
                  <c:v>1.022</c:v>
                </c:pt>
                <c:pt idx="3137">
                  <c:v>1.0189999999999999</c:v>
                </c:pt>
                <c:pt idx="3138">
                  <c:v>1.0169999999999999</c:v>
                </c:pt>
                <c:pt idx="3139">
                  <c:v>1.016</c:v>
                </c:pt>
                <c:pt idx="3140">
                  <c:v>1.0189999999999999</c:v>
                </c:pt>
                <c:pt idx="3141">
                  <c:v>1.0129999999999999</c:v>
                </c:pt>
                <c:pt idx="3142">
                  <c:v>0.99399999999999999</c:v>
                </c:pt>
                <c:pt idx="3143">
                  <c:v>0.97399999999999998</c:v>
                </c:pt>
                <c:pt idx="3144">
                  <c:v>0.95299999999999996</c:v>
                </c:pt>
                <c:pt idx="3145">
                  <c:v>0.92800000000000005</c:v>
                </c:pt>
                <c:pt idx="3146">
                  <c:v>0.91200000000000003</c:v>
                </c:pt>
                <c:pt idx="3147">
                  <c:v>0.90400000000000003</c:v>
                </c:pt>
                <c:pt idx="3148">
                  <c:v>0.89100000000000001</c:v>
                </c:pt>
                <c:pt idx="3149">
                  <c:v>0.872</c:v>
                </c:pt>
                <c:pt idx="3150">
                  <c:v>0.84799999999999998</c:v>
                </c:pt>
                <c:pt idx="3151">
                  <c:v>0.82399999999999995</c:v>
                </c:pt>
                <c:pt idx="3152">
                  <c:v>0.79600000000000004</c:v>
                </c:pt>
                <c:pt idx="3153">
                  <c:v>0.77600000000000002</c:v>
                </c:pt>
                <c:pt idx="3154">
                  <c:v>0.748</c:v>
                </c:pt>
                <c:pt idx="3155">
                  <c:v>0.74099999999999999</c:v>
                </c:pt>
                <c:pt idx="3156">
                  <c:v>0.72499999999999998</c:v>
                </c:pt>
                <c:pt idx="3157">
                  <c:v>0.70899999999999996</c:v>
                </c:pt>
                <c:pt idx="3158">
                  <c:v>0.69</c:v>
                </c:pt>
                <c:pt idx="3159">
                  <c:v>0.66700000000000004</c:v>
                </c:pt>
                <c:pt idx="3160">
                  <c:v>0.65100000000000002</c:v>
                </c:pt>
                <c:pt idx="3161">
                  <c:v>0.64100000000000001</c:v>
                </c:pt>
                <c:pt idx="3162">
                  <c:v>0.629</c:v>
                </c:pt>
                <c:pt idx="3163">
                  <c:v>0.61299999999999999</c:v>
                </c:pt>
                <c:pt idx="3164">
                  <c:v>0.59699999999999998</c:v>
                </c:pt>
                <c:pt idx="3165">
                  <c:v>0.55800000000000005</c:v>
                </c:pt>
                <c:pt idx="3166">
                  <c:v>0.54900000000000004</c:v>
                </c:pt>
                <c:pt idx="3167">
                  <c:v>0.53600000000000003</c:v>
                </c:pt>
                <c:pt idx="3168">
                  <c:v>0.52600000000000002</c:v>
                </c:pt>
                <c:pt idx="3169">
                  <c:v>0.50700000000000001</c:v>
                </c:pt>
                <c:pt idx="3170">
                  <c:v>0.48599999999999999</c:v>
                </c:pt>
                <c:pt idx="3171">
                  <c:v>0.47399999999999998</c:v>
                </c:pt>
                <c:pt idx="3172">
                  <c:v>0.46</c:v>
                </c:pt>
                <c:pt idx="3173">
                  <c:v>0.44500000000000001</c:v>
                </c:pt>
                <c:pt idx="3174">
                  <c:v>0.43</c:v>
                </c:pt>
                <c:pt idx="3175">
                  <c:v>0.41899999999999998</c:v>
                </c:pt>
                <c:pt idx="3176">
                  <c:v>0.40899999999999997</c:v>
                </c:pt>
                <c:pt idx="3177">
                  <c:v>0.39800000000000002</c:v>
                </c:pt>
                <c:pt idx="3178">
                  <c:v>0.38600000000000001</c:v>
                </c:pt>
                <c:pt idx="3179">
                  <c:v>0.371</c:v>
                </c:pt>
                <c:pt idx="3180">
                  <c:v>0.35699999999999998</c:v>
                </c:pt>
                <c:pt idx="3181">
                  <c:v>0.34599999999999997</c:v>
                </c:pt>
                <c:pt idx="3182">
                  <c:v>0.34</c:v>
                </c:pt>
                <c:pt idx="3183">
                  <c:v>0.32400000000000001</c:v>
                </c:pt>
                <c:pt idx="3184">
                  <c:v>0.309</c:v>
                </c:pt>
                <c:pt idx="3185">
                  <c:v>0.29599999999999999</c:v>
                </c:pt>
                <c:pt idx="3186">
                  <c:v>0.28399999999999997</c:v>
                </c:pt>
                <c:pt idx="3187">
                  <c:v>0.25800000000000001</c:v>
                </c:pt>
                <c:pt idx="3188">
                  <c:v>0.22500000000000001</c:v>
                </c:pt>
                <c:pt idx="3189">
                  <c:v>0.21299999999999999</c:v>
                </c:pt>
                <c:pt idx="3190">
                  <c:v>0.192</c:v>
                </c:pt>
                <c:pt idx="3191">
                  <c:v>0.16700000000000001</c:v>
                </c:pt>
                <c:pt idx="3192">
                  <c:v>0.154</c:v>
                </c:pt>
                <c:pt idx="3193">
                  <c:v>0.13700000000000001</c:v>
                </c:pt>
                <c:pt idx="3194">
                  <c:v>0.11799999999999999</c:v>
                </c:pt>
                <c:pt idx="3195">
                  <c:v>0.11</c:v>
                </c:pt>
                <c:pt idx="3196">
                  <c:v>0.112</c:v>
                </c:pt>
                <c:pt idx="3197">
                  <c:v>0.10299999999999999</c:v>
                </c:pt>
                <c:pt idx="3198">
                  <c:v>9.2999999999999999E-2</c:v>
                </c:pt>
                <c:pt idx="3199">
                  <c:v>8.4000000000000005E-2</c:v>
                </c:pt>
                <c:pt idx="3200">
                  <c:v>6.3E-2</c:v>
                </c:pt>
                <c:pt idx="3201">
                  <c:v>5.0999999999999997E-2</c:v>
                </c:pt>
                <c:pt idx="3202">
                  <c:v>4.2999999999999997E-2</c:v>
                </c:pt>
                <c:pt idx="3203">
                  <c:v>4.1000000000000002E-2</c:v>
                </c:pt>
                <c:pt idx="3204">
                  <c:v>3.7999999999999999E-2</c:v>
                </c:pt>
                <c:pt idx="3205">
                  <c:v>3.4000000000000002E-2</c:v>
                </c:pt>
                <c:pt idx="3206">
                  <c:v>2.8000000000000001E-2</c:v>
                </c:pt>
                <c:pt idx="3207">
                  <c:v>2.5999999999999999E-2</c:v>
                </c:pt>
                <c:pt idx="3208">
                  <c:v>2.1000000000000001E-2</c:v>
                </c:pt>
                <c:pt idx="3209">
                  <c:v>1.7999999999999999E-2</c:v>
                </c:pt>
                <c:pt idx="3210">
                  <c:v>1.4999999999999999E-2</c:v>
                </c:pt>
                <c:pt idx="3211">
                  <c:v>1.2E-2</c:v>
                </c:pt>
                <c:pt idx="3212">
                  <c:v>8.0000000000000002E-3</c:v>
                </c:pt>
                <c:pt idx="3213">
                  <c:v>7.0000000000000001E-3</c:v>
                </c:pt>
                <c:pt idx="3214">
                  <c:v>7.0000000000000001E-3</c:v>
                </c:pt>
                <c:pt idx="3215">
                  <c:v>7.0000000000000001E-3</c:v>
                </c:pt>
                <c:pt idx="3216">
                  <c:v>5.0000000000000001E-3</c:v>
                </c:pt>
                <c:pt idx="3217">
                  <c:v>5.0000000000000001E-3</c:v>
                </c:pt>
                <c:pt idx="3218">
                  <c:v>4.0000000000000001E-3</c:v>
                </c:pt>
                <c:pt idx="3219">
                  <c:v>3.0000000000000001E-3</c:v>
                </c:pt>
                <c:pt idx="3220">
                  <c:v>2E-3</c:v>
                </c:pt>
                <c:pt idx="3221">
                  <c:v>1E-3</c:v>
                </c:pt>
                <c:pt idx="3222">
                  <c:v>1E-3</c:v>
                </c:pt>
                <c:pt idx="3223">
                  <c:v>1E-3</c:v>
                </c:pt>
                <c:pt idx="3224">
                  <c:v>-1E-3</c:v>
                </c:pt>
                <c:pt idx="3225">
                  <c:v>-1E-3</c:v>
                </c:pt>
                <c:pt idx="3226">
                  <c:v>0</c:v>
                </c:pt>
                <c:pt idx="3227">
                  <c:v>1E-3</c:v>
                </c:pt>
                <c:pt idx="3228">
                  <c:v>-1E-3</c:v>
                </c:pt>
                <c:pt idx="3229">
                  <c:v>-1E-3</c:v>
                </c:pt>
                <c:pt idx="3230">
                  <c:v>-2E-3</c:v>
                </c:pt>
                <c:pt idx="3231">
                  <c:v>-2E-3</c:v>
                </c:pt>
                <c:pt idx="3232">
                  <c:v>-2E-3</c:v>
                </c:pt>
                <c:pt idx="3233">
                  <c:v>-2E-3</c:v>
                </c:pt>
                <c:pt idx="3234">
                  <c:v>-2E-3</c:v>
                </c:pt>
                <c:pt idx="3235">
                  <c:v>0</c:v>
                </c:pt>
                <c:pt idx="3236">
                  <c:v>-2E-3</c:v>
                </c:pt>
                <c:pt idx="3237">
                  <c:v>-3.0000000000000001E-3</c:v>
                </c:pt>
                <c:pt idx="3238">
                  <c:v>-2E-3</c:v>
                </c:pt>
                <c:pt idx="3239">
                  <c:v>-2E-3</c:v>
                </c:pt>
                <c:pt idx="3240">
                  <c:v>-2E-3</c:v>
                </c:pt>
                <c:pt idx="3241">
                  <c:v>-2E-3</c:v>
                </c:pt>
                <c:pt idx="3242">
                  <c:v>-3.0000000000000001E-3</c:v>
                </c:pt>
                <c:pt idx="3243">
                  <c:v>-2E-3</c:v>
                </c:pt>
                <c:pt idx="3244">
                  <c:v>-2E-3</c:v>
                </c:pt>
                <c:pt idx="3245">
                  <c:v>-1E-3</c:v>
                </c:pt>
                <c:pt idx="3246">
                  <c:v>-2E-3</c:v>
                </c:pt>
                <c:pt idx="3247">
                  <c:v>-2E-3</c:v>
                </c:pt>
                <c:pt idx="3248">
                  <c:v>-3.0000000000000001E-3</c:v>
                </c:pt>
                <c:pt idx="3249">
                  <c:v>-3.0000000000000001E-3</c:v>
                </c:pt>
                <c:pt idx="3250">
                  <c:v>-2E-3</c:v>
                </c:pt>
                <c:pt idx="3251">
                  <c:v>-2E-3</c:v>
                </c:pt>
                <c:pt idx="3252">
                  <c:v>-2E-3</c:v>
                </c:pt>
                <c:pt idx="3253">
                  <c:v>-2E-3</c:v>
                </c:pt>
                <c:pt idx="3254">
                  <c:v>-3.0000000000000001E-3</c:v>
                </c:pt>
                <c:pt idx="3255">
                  <c:v>-3.0000000000000001E-3</c:v>
                </c:pt>
                <c:pt idx="3256">
                  <c:v>-3.0000000000000001E-3</c:v>
                </c:pt>
                <c:pt idx="3257">
                  <c:v>-2E-3</c:v>
                </c:pt>
                <c:pt idx="3258">
                  <c:v>-2E-3</c:v>
                </c:pt>
                <c:pt idx="3259">
                  <c:v>-2E-3</c:v>
                </c:pt>
                <c:pt idx="3260">
                  <c:v>-2E-3</c:v>
                </c:pt>
                <c:pt idx="3261">
                  <c:v>-2E-3</c:v>
                </c:pt>
                <c:pt idx="3262">
                  <c:v>-2E-3</c:v>
                </c:pt>
                <c:pt idx="3263">
                  <c:v>-2E-3</c:v>
                </c:pt>
                <c:pt idx="3264">
                  <c:v>-1E-3</c:v>
                </c:pt>
                <c:pt idx="3265">
                  <c:v>-1E-3</c:v>
                </c:pt>
                <c:pt idx="3266">
                  <c:v>-3.0000000000000001E-3</c:v>
                </c:pt>
                <c:pt idx="3267">
                  <c:v>-1E-3</c:v>
                </c:pt>
                <c:pt idx="3268">
                  <c:v>-2E-3</c:v>
                </c:pt>
                <c:pt idx="3269">
                  <c:v>-2E-3</c:v>
                </c:pt>
                <c:pt idx="3270">
                  <c:v>-2E-3</c:v>
                </c:pt>
                <c:pt idx="3271">
                  <c:v>-2E-3</c:v>
                </c:pt>
                <c:pt idx="3272">
                  <c:v>-2E-3</c:v>
                </c:pt>
                <c:pt idx="3273">
                  <c:v>-3.0000000000000001E-3</c:v>
                </c:pt>
                <c:pt idx="3274">
                  <c:v>-3.0000000000000001E-3</c:v>
                </c:pt>
                <c:pt idx="3275">
                  <c:v>-2E-3</c:v>
                </c:pt>
                <c:pt idx="3276">
                  <c:v>-2E-3</c:v>
                </c:pt>
                <c:pt idx="3277">
                  <c:v>-2E-3</c:v>
                </c:pt>
                <c:pt idx="3278">
                  <c:v>-2E-3</c:v>
                </c:pt>
                <c:pt idx="3279">
                  <c:v>-2E-3</c:v>
                </c:pt>
                <c:pt idx="3280">
                  <c:v>-2E-3</c:v>
                </c:pt>
                <c:pt idx="3281">
                  <c:v>-2E-3</c:v>
                </c:pt>
                <c:pt idx="3282">
                  <c:v>-2E-3</c:v>
                </c:pt>
                <c:pt idx="3283">
                  <c:v>-3.0000000000000001E-3</c:v>
                </c:pt>
                <c:pt idx="3284">
                  <c:v>-5.0000000000000001E-3</c:v>
                </c:pt>
                <c:pt idx="3285">
                  <c:v>0</c:v>
                </c:pt>
                <c:pt idx="3286">
                  <c:v>-3.0000000000000001E-3</c:v>
                </c:pt>
                <c:pt idx="3287">
                  <c:v>-2E-3</c:v>
                </c:pt>
                <c:pt idx="3288">
                  <c:v>-2E-3</c:v>
                </c:pt>
                <c:pt idx="3289">
                  <c:v>-2E-3</c:v>
                </c:pt>
                <c:pt idx="3290">
                  <c:v>-2E-3</c:v>
                </c:pt>
                <c:pt idx="3291">
                  <c:v>-2E-3</c:v>
                </c:pt>
                <c:pt idx="3292">
                  <c:v>-2E-3</c:v>
                </c:pt>
                <c:pt idx="3293">
                  <c:v>-3.0000000000000001E-3</c:v>
                </c:pt>
                <c:pt idx="3294">
                  <c:v>-3.0000000000000001E-3</c:v>
                </c:pt>
                <c:pt idx="3295">
                  <c:v>-2E-3</c:v>
                </c:pt>
                <c:pt idx="3296">
                  <c:v>-1E-3</c:v>
                </c:pt>
                <c:pt idx="3297">
                  <c:v>-2E-3</c:v>
                </c:pt>
                <c:pt idx="3298">
                  <c:v>-2E-3</c:v>
                </c:pt>
                <c:pt idx="3299">
                  <c:v>-2E-3</c:v>
                </c:pt>
                <c:pt idx="3300">
                  <c:v>-2E-3</c:v>
                </c:pt>
                <c:pt idx="3301">
                  <c:v>-2E-3</c:v>
                </c:pt>
                <c:pt idx="3302">
                  <c:v>-2E-3</c:v>
                </c:pt>
                <c:pt idx="3303">
                  <c:v>-3.0000000000000001E-3</c:v>
                </c:pt>
                <c:pt idx="3304">
                  <c:v>-1E-3</c:v>
                </c:pt>
                <c:pt idx="3305">
                  <c:v>-2E-3</c:v>
                </c:pt>
                <c:pt idx="3306">
                  <c:v>-2E-3</c:v>
                </c:pt>
                <c:pt idx="3307">
                  <c:v>-2E-3</c:v>
                </c:pt>
                <c:pt idx="3308">
                  <c:v>-2E-3</c:v>
                </c:pt>
                <c:pt idx="3309">
                  <c:v>-2E-3</c:v>
                </c:pt>
                <c:pt idx="3310">
                  <c:v>-2E-3</c:v>
                </c:pt>
                <c:pt idx="3311">
                  <c:v>-2E-3</c:v>
                </c:pt>
                <c:pt idx="3312">
                  <c:v>-2E-3</c:v>
                </c:pt>
                <c:pt idx="3313">
                  <c:v>-2E-3</c:v>
                </c:pt>
                <c:pt idx="3314">
                  <c:v>-4.0000000000000001E-3</c:v>
                </c:pt>
                <c:pt idx="3315">
                  <c:v>-2E-3</c:v>
                </c:pt>
                <c:pt idx="3316">
                  <c:v>-1E-3</c:v>
                </c:pt>
                <c:pt idx="3317">
                  <c:v>-3.0000000000000001E-3</c:v>
                </c:pt>
                <c:pt idx="3318">
                  <c:v>-2E-3</c:v>
                </c:pt>
                <c:pt idx="3319">
                  <c:v>-3.0000000000000001E-3</c:v>
                </c:pt>
                <c:pt idx="3320">
                  <c:v>-3.0000000000000001E-3</c:v>
                </c:pt>
                <c:pt idx="3321">
                  <c:v>-2E-3</c:v>
                </c:pt>
                <c:pt idx="3322">
                  <c:v>-2E-3</c:v>
                </c:pt>
                <c:pt idx="3323">
                  <c:v>-2E-3</c:v>
                </c:pt>
                <c:pt idx="3324">
                  <c:v>-2E-3</c:v>
                </c:pt>
                <c:pt idx="3325">
                  <c:v>-2E-3</c:v>
                </c:pt>
                <c:pt idx="3326">
                  <c:v>-2E-3</c:v>
                </c:pt>
                <c:pt idx="3327">
                  <c:v>-3.0000000000000001E-3</c:v>
                </c:pt>
                <c:pt idx="3328">
                  <c:v>-3.0000000000000001E-3</c:v>
                </c:pt>
                <c:pt idx="3329">
                  <c:v>-3.0000000000000001E-3</c:v>
                </c:pt>
                <c:pt idx="3330">
                  <c:v>-3.0000000000000001E-3</c:v>
                </c:pt>
                <c:pt idx="3331">
                  <c:v>-3.0000000000000001E-3</c:v>
                </c:pt>
                <c:pt idx="3332">
                  <c:v>-3.0000000000000001E-3</c:v>
                </c:pt>
                <c:pt idx="3333">
                  <c:v>-3.0000000000000001E-3</c:v>
                </c:pt>
                <c:pt idx="3334">
                  <c:v>-2E-3</c:v>
                </c:pt>
                <c:pt idx="3335">
                  <c:v>-2E-3</c:v>
                </c:pt>
                <c:pt idx="3336">
                  <c:v>-3.0000000000000001E-3</c:v>
                </c:pt>
                <c:pt idx="3337">
                  <c:v>-3.0000000000000001E-3</c:v>
                </c:pt>
                <c:pt idx="3338">
                  <c:v>-3.0000000000000001E-3</c:v>
                </c:pt>
                <c:pt idx="3339">
                  <c:v>-3.0000000000000001E-3</c:v>
                </c:pt>
                <c:pt idx="3340">
                  <c:v>-3.0000000000000001E-3</c:v>
                </c:pt>
                <c:pt idx="3341">
                  <c:v>-3.0000000000000001E-3</c:v>
                </c:pt>
                <c:pt idx="3342">
                  <c:v>-4.0000000000000001E-3</c:v>
                </c:pt>
                <c:pt idx="3343">
                  <c:v>-4.0000000000000001E-3</c:v>
                </c:pt>
                <c:pt idx="3344">
                  <c:v>-3.0000000000000001E-3</c:v>
                </c:pt>
                <c:pt idx="3345">
                  <c:v>-2E-3</c:v>
                </c:pt>
                <c:pt idx="3346">
                  <c:v>-3.0000000000000001E-3</c:v>
                </c:pt>
                <c:pt idx="3347">
                  <c:v>-3.0000000000000001E-3</c:v>
                </c:pt>
                <c:pt idx="3348">
                  <c:v>-3.0000000000000001E-3</c:v>
                </c:pt>
                <c:pt idx="3349">
                  <c:v>-3.0000000000000001E-3</c:v>
                </c:pt>
                <c:pt idx="3350">
                  <c:v>-3.0000000000000001E-3</c:v>
                </c:pt>
                <c:pt idx="3351">
                  <c:v>-4.0000000000000001E-3</c:v>
                </c:pt>
                <c:pt idx="3352">
                  <c:v>-3.0000000000000001E-3</c:v>
                </c:pt>
                <c:pt idx="3353">
                  <c:v>-5.0000000000000001E-3</c:v>
                </c:pt>
                <c:pt idx="3354">
                  <c:v>-3.0000000000000001E-3</c:v>
                </c:pt>
                <c:pt idx="3355">
                  <c:v>-3.0000000000000001E-3</c:v>
                </c:pt>
                <c:pt idx="3356">
                  <c:v>-4.0000000000000001E-3</c:v>
                </c:pt>
                <c:pt idx="3357">
                  <c:v>-4.0000000000000001E-3</c:v>
                </c:pt>
                <c:pt idx="3358">
                  <c:v>-4.0000000000000001E-3</c:v>
                </c:pt>
                <c:pt idx="3359">
                  <c:v>-4.0000000000000001E-3</c:v>
                </c:pt>
                <c:pt idx="3360">
                  <c:v>-4.0000000000000001E-3</c:v>
                </c:pt>
                <c:pt idx="3361">
                  <c:v>-4.0000000000000001E-3</c:v>
                </c:pt>
                <c:pt idx="3362">
                  <c:v>-4.0000000000000001E-3</c:v>
                </c:pt>
                <c:pt idx="3363">
                  <c:v>-6.0000000000000001E-3</c:v>
                </c:pt>
                <c:pt idx="3364">
                  <c:v>-4.0000000000000001E-3</c:v>
                </c:pt>
                <c:pt idx="3365">
                  <c:v>-3.0000000000000001E-3</c:v>
                </c:pt>
                <c:pt idx="3366">
                  <c:v>-4.0000000000000001E-3</c:v>
                </c:pt>
                <c:pt idx="3367">
                  <c:v>-4.0000000000000001E-3</c:v>
                </c:pt>
                <c:pt idx="3368">
                  <c:v>-4.0000000000000001E-3</c:v>
                </c:pt>
                <c:pt idx="3369">
                  <c:v>-4.0000000000000001E-3</c:v>
                </c:pt>
                <c:pt idx="3370">
                  <c:v>-4.0000000000000001E-3</c:v>
                </c:pt>
                <c:pt idx="3371">
                  <c:v>-4.0000000000000001E-3</c:v>
                </c:pt>
                <c:pt idx="3372">
                  <c:v>-3.0000000000000001E-3</c:v>
                </c:pt>
                <c:pt idx="3373">
                  <c:v>-3.0000000000000001E-3</c:v>
                </c:pt>
                <c:pt idx="3374">
                  <c:v>-5.0000000000000001E-3</c:v>
                </c:pt>
                <c:pt idx="3375">
                  <c:v>-5.0000000000000001E-3</c:v>
                </c:pt>
                <c:pt idx="3376">
                  <c:v>-4.0000000000000001E-3</c:v>
                </c:pt>
                <c:pt idx="3377">
                  <c:v>-4.0000000000000001E-3</c:v>
                </c:pt>
                <c:pt idx="3378">
                  <c:v>-4.0000000000000001E-3</c:v>
                </c:pt>
                <c:pt idx="3379">
                  <c:v>-4.0000000000000001E-3</c:v>
                </c:pt>
                <c:pt idx="3380">
                  <c:v>-4.0000000000000001E-3</c:v>
                </c:pt>
                <c:pt idx="3381">
                  <c:v>-4.0000000000000001E-3</c:v>
                </c:pt>
                <c:pt idx="3382">
                  <c:v>-3.0000000000000001E-3</c:v>
                </c:pt>
                <c:pt idx="3383">
                  <c:v>-6.0000000000000001E-3</c:v>
                </c:pt>
                <c:pt idx="3384">
                  <c:v>-5.0000000000000001E-3</c:v>
                </c:pt>
                <c:pt idx="3385">
                  <c:v>-3.0000000000000001E-3</c:v>
                </c:pt>
                <c:pt idx="3386">
                  <c:v>-4.0000000000000001E-3</c:v>
                </c:pt>
                <c:pt idx="3387">
                  <c:v>-4.0000000000000001E-3</c:v>
                </c:pt>
                <c:pt idx="3388">
                  <c:v>-4.0000000000000001E-3</c:v>
                </c:pt>
                <c:pt idx="3389">
                  <c:v>-4.0000000000000001E-3</c:v>
                </c:pt>
                <c:pt idx="3390">
                  <c:v>-4.0000000000000001E-3</c:v>
                </c:pt>
                <c:pt idx="3391">
                  <c:v>-4.0000000000000001E-3</c:v>
                </c:pt>
                <c:pt idx="3392">
                  <c:v>-6.0000000000000001E-3</c:v>
                </c:pt>
                <c:pt idx="3393">
                  <c:v>-3.0000000000000001E-3</c:v>
                </c:pt>
                <c:pt idx="3394">
                  <c:v>-5.0000000000000001E-3</c:v>
                </c:pt>
                <c:pt idx="3395">
                  <c:v>-4.0000000000000001E-3</c:v>
                </c:pt>
                <c:pt idx="3396">
                  <c:v>-5.0000000000000001E-3</c:v>
                </c:pt>
                <c:pt idx="3397">
                  <c:v>-5.0000000000000001E-3</c:v>
                </c:pt>
                <c:pt idx="3398">
                  <c:v>-5.0000000000000001E-3</c:v>
                </c:pt>
                <c:pt idx="3399">
                  <c:v>-5.0000000000000001E-3</c:v>
                </c:pt>
                <c:pt idx="3400">
                  <c:v>-5.0000000000000001E-3</c:v>
                </c:pt>
                <c:pt idx="3401">
                  <c:v>-4.0000000000000001E-3</c:v>
                </c:pt>
                <c:pt idx="3402">
                  <c:v>-7.0000000000000001E-3</c:v>
                </c:pt>
                <c:pt idx="3403">
                  <c:v>-6.0000000000000001E-3</c:v>
                </c:pt>
                <c:pt idx="3404">
                  <c:v>-5.0000000000000001E-3</c:v>
                </c:pt>
                <c:pt idx="3405">
                  <c:v>-6.0000000000000001E-3</c:v>
                </c:pt>
                <c:pt idx="3406">
                  <c:v>-5.0000000000000001E-3</c:v>
                </c:pt>
                <c:pt idx="3407">
                  <c:v>-5.0000000000000001E-3</c:v>
                </c:pt>
                <c:pt idx="3408">
                  <c:v>-5.0000000000000001E-3</c:v>
                </c:pt>
                <c:pt idx="3409">
                  <c:v>-5.0000000000000001E-3</c:v>
                </c:pt>
                <c:pt idx="3410">
                  <c:v>-5.0000000000000001E-3</c:v>
                </c:pt>
                <c:pt idx="3411">
                  <c:v>-5.0000000000000001E-3</c:v>
                </c:pt>
                <c:pt idx="3412">
                  <c:v>-5.0000000000000001E-3</c:v>
                </c:pt>
                <c:pt idx="3413">
                  <c:v>-4.0000000000000001E-3</c:v>
                </c:pt>
                <c:pt idx="3414">
                  <c:v>-5.0000000000000001E-3</c:v>
                </c:pt>
                <c:pt idx="3415">
                  <c:v>-5.0000000000000001E-3</c:v>
                </c:pt>
                <c:pt idx="3416">
                  <c:v>-5.0000000000000001E-3</c:v>
                </c:pt>
                <c:pt idx="3417">
                  <c:v>-5.0000000000000001E-3</c:v>
                </c:pt>
                <c:pt idx="3418">
                  <c:v>-5.0000000000000001E-3</c:v>
                </c:pt>
                <c:pt idx="3419">
                  <c:v>-5.0000000000000001E-3</c:v>
                </c:pt>
                <c:pt idx="3420">
                  <c:v>-5.0000000000000001E-3</c:v>
                </c:pt>
                <c:pt idx="3421">
                  <c:v>-5.0000000000000001E-3</c:v>
                </c:pt>
                <c:pt idx="3422">
                  <c:v>-4.0000000000000001E-3</c:v>
                </c:pt>
                <c:pt idx="3423">
                  <c:v>-4.0000000000000001E-3</c:v>
                </c:pt>
                <c:pt idx="3424">
                  <c:v>-5.0000000000000001E-3</c:v>
                </c:pt>
                <c:pt idx="3425">
                  <c:v>-4.0000000000000001E-3</c:v>
                </c:pt>
                <c:pt idx="3426">
                  <c:v>-5.0000000000000001E-3</c:v>
                </c:pt>
                <c:pt idx="3427">
                  <c:v>-5.0000000000000001E-3</c:v>
                </c:pt>
                <c:pt idx="3428">
                  <c:v>-5.0000000000000001E-3</c:v>
                </c:pt>
                <c:pt idx="3429">
                  <c:v>-5.0000000000000001E-3</c:v>
                </c:pt>
                <c:pt idx="3430">
                  <c:v>-5.0000000000000001E-3</c:v>
                </c:pt>
                <c:pt idx="3431">
                  <c:v>-5.0000000000000001E-3</c:v>
                </c:pt>
                <c:pt idx="3432">
                  <c:v>-3.0000000000000001E-3</c:v>
                </c:pt>
                <c:pt idx="3433">
                  <c:v>-6.0000000000000001E-3</c:v>
                </c:pt>
                <c:pt idx="3434">
                  <c:v>-5.0000000000000001E-3</c:v>
                </c:pt>
                <c:pt idx="3435">
                  <c:v>-5.0000000000000001E-3</c:v>
                </c:pt>
                <c:pt idx="3436">
                  <c:v>-5.0000000000000001E-3</c:v>
                </c:pt>
                <c:pt idx="3437">
                  <c:v>-5.0000000000000001E-3</c:v>
                </c:pt>
                <c:pt idx="3438">
                  <c:v>-5.0000000000000001E-3</c:v>
                </c:pt>
                <c:pt idx="3439">
                  <c:v>-5.0000000000000001E-3</c:v>
                </c:pt>
                <c:pt idx="3440">
                  <c:v>-5.0000000000000001E-3</c:v>
                </c:pt>
                <c:pt idx="3441">
                  <c:v>-5.0000000000000001E-3</c:v>
                </c:pt>
                <c:pt idx="3442">
                  <c:v>-4.0000000000000001E-3</c:v>
                </c:pt>
                <c:pt idx="3443">
                  <c:v>-5.0000000000000001E-3</c:v>
                </c:pt>
                <c:pt idx="3444">
                  <c:v>-4.0000000000000001E-3</c:v>
                </c:pt>
                <c:pt idx="3445">
                  <c:v>-5.0000000000000001E-3</c:v>
                </c:pt>
                <c:pt idx="3446">
                  <c:v>-5.0000000000000001E-3</c:v>
                </c:pt>
                <c:pt idx="3447">
                  <c:v>-5.0000000000000001E-3</c:v>
                </c:pt>
                <c:pt idx="3448">
                  <c:v>-5.0000000000000001E-3</c:v>
                </c:pt>
                <c:pt idx="3449">
                  <c:v>-5.0000000000000001E-3</c:v>
                </c:pt>
                <c:pt idx="3450">
                  <c:v>-5.0000000000000001E-3</c:v>
                </c:pt>
                <c:pt idx="3451">
                  <c:v>-5.0000000000000001E-3</c:v>
                </c:pt>
                <c:pt idx="3452">
                  <c:v>-6.0000000000000001E-3</c:v>
                </c:pt>
                <c:pt idx="3453">
                  <c:v>-4.0000000000000001E-3</c:v>
                </c:pt>
                <c:pt idx="3454">
                  <c:v>-5.0000000000000001E-3</c:v>
                </c:pt>
                <c:pt idx="3455">
                  <c:v>-5.0000000000000001E-3</c:v>
                </c:pt>
                <c:pt idx="3456">
                  <c:v>-5.0000000000000001E-3</c:v>
                </c:pt>
                <c:pt idx="3457">
                  <c:v>-5.0000000000000001E-3</c:v>
                </c:pt>
                <c:pt idx="3458">
                  <c:v>-5.0000000000000001E-3</c:v>
                </c:pt>
                <c:pt idx="3459">
                  <c:v>-5.0000000000000001E-3</c:v>
                </c:pt>
                <c:pt idx="3460">
                  <c:v>-6.0000000000000001E-3</c:v>
                </c:pt>
                <c:pt idx="3461">
                  <c:v>-5.0000000000000001E-3</c:v>
                </c:pt>
                <c:pt idx="3462">
                  <c:v>-4.0000000000000001E-3</c:v>
                </c:pt>
                <c:pt idx="3463">
                  <c:v>-5.0000000000000001E-3</c:v>
                </c:pt>
                <c:pt idx="3464">
                  <c:v>-6.0000000000000001E-3</c:v>
                </c:pt>
                <c:pt idx="3465">
                  <c:v>-6.0000000000000001E-3</c:v>
                </c:pt>
                <c:pt idx="3466">
                  <c:v>-5.0000000000000001E-3</c:v>
                </c:pt>
                <c:pt idx="3467">
                  <c:v>-5.0000000000000001E-3</c:v>
                </c:pt>
                <c:pt idx="3468">
                  <c:v>-6.0000000000000001E-3</c:v>
                </c:pt>
                <c:pt idx="3469">
                  <c:v>-5.0000000000000001E-3</c:v>
                </c:pt>
                <c:pt idx="3470">
                  <c:v>-5.0000000000000001E-3</c:v>
                </c:pt>
                <c:pt idx="3471">
                  <c:v>-6.0000000000000001E-3</c:v>
                </c:pt>
                <c:pt idx="3472">
                  <c:v>-5.0000000000000001E-3</c:v>
                </c:pt>
                <c:pt idx="3473">
                  <c:v>-7.0000000000000001E-3</c:v>
                </c:pt>
                <c:pt idx="3474">
                  <c:v>-7.0000000000000001E-3</c:v>
                </c:pt>
                <c:pt idx="3475">
                  <c:v>-5.0000000000000001E-3</c:v>
                </c:pt>
                <c:pt idx="3476">
                  <c:v>-5.0000000000000001E-3</c:v>
                </c:pt>
                <c:pt idx="3477">
                  <c:v>-6.0000000000000001E-3</c:v>
                </c:pt>
                <c:pt idx="3478">
                  <c:v>-6.0000000000000001E-3</c:v>
                </c:pt>
                <c:pt idx="3479">
                  <c:v>-5.0000000000000001E-3</c:v>
                </c:pt>
                <c:pt idx="3480">
                  <c:v>-5.0000000000000001E-3</c:v>
                </c:pt>
                <c:pt idx="3481">
                  <c:v>-5.0000000000000001E-3</c:v>
                </c:pt>
                <c:pt idx="3482">
                  <c:v>-6.0000000000000001E-3</c:v>
                </c:pt>
                <c:pt idx="3483">
                  <c:v>-5.0000000000000001E-3</c:v>
                </c:pt>
                <c:pt idx="3484">
                  <c:v>-6.0000000000000001E-3</c:v>
                </c:pt>
                <c:pt idx="3485">
                  <c:v>-6.0000000000000001E-3</c:v>
                </c:pt>
                <c:pt idx="3486">
                  <c:v>-6.0000000000000001E-3</c:v>
                </c:pt>
                <c:pt idx="3487">
                  <c:v>-5.0000000000000001E-3</c:v>
                </c:pt>
                <c:pt idx="3488">
                  <c:v>-5.0000000000000001E-3</c:v>
                </c:pt>
                <c:pt idx="3489">
                  <c:v>-5.0000000000000001E-3</c:v>
                </c:pt>
                <c:pt idx="3490">
                  <c:v>-5.0000000000000001E-3</c:v>
                </c:pt>
                <c:pt idx="3491">
                  <c:v>-5.0000000000000001E-3</c:v>
                </c:pt>
                <c:pt idx="3492">
                  <c:v>-6.0000000000000001E-3</c:v>
                </c:pt>
                <c:pt idx="3493">
                  <c:v>-6.0000000000000001E-3</c:v>
                </c:pt>
                <c:pt idx="3494">
                  <c:v>-5.0000000000000001E-3</c:v>
                </c:pt>
                <c:pt idx="3495">
                  <c:v>-5.0000000000000001E-3</c:v>
                </c:pt>
                <c:pt idx="3496">
                  <c:v>-6.0000000000000001E-3</c:v>
                </c:pt>
                <c:pt idx="3497">
                  <c:v>-5.0000000000000001E-3</c:v>
                </c:pt>
                <c:pt idx="3498">
                  <c:v>-6.0000000000000001E-3</c:v>
                </c:pt>
                <c:pt idx="3499">
                  <c:v>-5.0000000000000001E-3</c:v>
                </c:pt>
                <c:pt idx="3500">
                  <c:v>-6.0000000000000001E-3</c:v>
                </c:pt>
                <c:pt idx="3501">
                  <c:v>-5.0000000000000001E-3</c:v>
                </c:pt>
                <c:pt idx="3502">
                  <c:v>-6.0000000000000001E-3</c:v>
                </c:pt>
                <c:pt idx="3503">
                  <c:v>-5.0000000000000001E-3</c:v>
                </c:pt>
                <c:pt idx="3504">
                  <c:v>-5.0000000000000001E-3</c:v>
                </c:pt>
                <c:pt idx="3505">
                  <c:v>-6.0000000000000001E-3</c:v>
                </c:pt>
                <c:pt idx="3506">
                  <c:v>-6.0000000000000001E-3</c:v>
                </c:pt>
                <c:pt idx="3507">
                  <c:v>-6.0000000000000001E-3</c:v>
                </c:pt>
                <c:pt idx="3508">
                  <c:v>-6.0000000000000001E-3</c:v>
                </c:pt>
                <c:pt idx="3509">
                  <c:v>-6.0000000000000001E-3</c:v>
                </c:pt>
                <c:pt idx="3510">
                  <c:v>-6.0000000000000001E-3</c:v>
                </c:pt>
                <c:pt idx="3511">
                  <c:v>-5.0000000000000001E-3</c:v>
                </c:pt>
                <c:pt idx="3512">
                  <c:v>-6.0000000000000001E-3</c:v>
                </c:pt>
                <c:pt idx="3513">
                  <c:v>-5.0000000000000001E-3</c:v>
                </c:pt>
                <c:pt idx="3514">
                  <c:v>-6.0000000000000001E-3</c:v>
                </c:pt>
                <c:pt idx="3515">
                  <c:v>-6.0000000000000001E-3</c:v>
                </c:pt>
                <c:pt idx="3516">
                  <c:v>-6.0000000000000001E-3</c:v>
                </c:pt>
                <c:pt idx="3517">
                  <c:v>-6.0000000000000001E-3</c:v>
                </c:pt>
                <c:pt idx="3518">
                  <c:v>-6.0000000000000001E-3</c:v>
                </c:pt>
                <c:pt idx="3519">
                  <c:v>-6.0000000000000001E-3</c:v>
                </c:pt>
                <c:pt idx="3520">
                  <c:v>-5.0000000000000001E-3</c:v>
                </c:pt>
                <c:pt idx="3521">
                  <c:v>-4.0000000000000001E-3</c:v>
                </c:pt>
                <c:pt idx="3522">
                  <c:v>-6.0000000000000001E-3</c:v>
                </c:pt>
                <c:pt idx="3523">
                  <c:v>-7.0000000000000001E-3</c:v>
                </c:pt>
                <c:pt idx="3524">
                  <c:v>-5.0000000000000001E-3</c:v>
                </c:pt>
                <c:pt idx="3525">
                  <c:v>-6.0000000000000001E-3</c:v>
                </c:pt>
                <c:pt idx="3526">
                  <c:v>-6.0000000000000001E-3</c:v>
                </c:pt>
                <c:pt idx="3527">
                  <c:v>-6.0000000000000001E-3</c:v>
                </c:pt>
                <c:pt idx="3528">
                  <c:v>-6.0000000000000001E-3</c:v>
                </c:pt>
                <c:pt idx="3529">
                  <c:v>-6.0000000000000001E-3</c:v>
                </c:pt>
                <c:pt idx="3530">
                  <c:v>-6.0000000000000001E-3</c:v>
                </c:pt>
                <c:pt idx="3531">
                  <c:v>-5.0000000000000001E-3</c:v>
                </c:pt>
                <c:pt idx="3532">
                  <c:v>-4.0000000000000001E-3</c:v>
                </c:pt>
                <c:pt idx="3533">
                  <c:v>-7.0000000000000001E-3</c:v>
                </c:pt>
                <c:pt idx="3534">
                  <c:v>-6.0000000000000001E-3</c:v>
                </c:pt>
                <c:pt idx="3535">
                  <c:v>-6.0000000000000001E-3</c:v>
                </c:pt>
                <c:pt idx="3536">
                  <c:v>-6.0000000000000001E-3</c:v>
                </c:pt>
                <c:pt idx="3537">
                  <c:v>-6.0000000000000001E-3</c:v>
                </c:pt>
                <c:pt idx="3538">
                  <c:v>-6.0000000000000001E-3</c:v>
                </c:pt>
                <c:pt idx="3539">
                  <c:v>-6.0000000000000001E-3</c:v>
                </c:pt>
                <c:pt idx="3540">
                  <c:v>-6.0000000000000001E-3</c:v>
                </c:pt>
                <c:pt idx="3541">
                  <c:v>-4.0000000000000001E-3</c:v>
                </c:pt>
                <c:pt idx="3542">
                  <c:v>-6.0000000000000001E-3</c:v>
                </c:pt>
                <c:pt idx="3543">
                  <c:v>-6.0000000000000001E-3</c:v>
                </c:pt>
                <c:pt idx="3544">
                  <c:v>-6.0000000000000001E-3</c:v>
                </c:pt>
                <c:pt idx="3545">
                  <c:v>-6.0000000000000001E-3</c:v>
                </c:pt>
                <c:pt idx="3546">
                  <c:v>-6.0000000000000001E-3</c:v>
                </c:pt>
                <c:pt idx="3547">
                  <c:v>-6.0000000000000001E-3</c:v>
                </c:pt>
                <c:pt idx="3548">
                  <c:v>-6.0000000000000001E-3</c:v>
                </c:pt>
                <c:pt idx="3549">
                  <c:v>-6.0000000000000001E-3</c:v>
                </c:pt>
                <c:pt idx="3550">
                  <c:v>-5.0000000000000001E-3</c:v>
                </c:pt>
                <c:pt idx="3551">
                  <c:v>-8.0000000000000002E-3</c:v>
                </c:pt>
                <c:pt idx="3552">
                  <c:v>-5.0000000000000001E-3</c:v>
                </c:pt>
                <c:pt idx="3553">
                  <c:v>-6.0000000000000001E-3</c:v>
                </c:pt>
                <c:pt idx="3554">
                  <c:v>-6.0000000000000001E-3</c:v>
                </c:pt>
                <c:pt idx="3555">
                  <c:v>-6.0000000000000001E-3</c:v>
                </c:pt>
                <c:pt idx="3556">
                  <c:v>-6.0000000000000001E-3</c:v>
                </c:pt>
                <c:pt idx="3557">
                  <c:v>-6.0000000000000001E-3</c:v>
                </c:pt>
                <c:pt idx="3558">
                  <c:v>-6.0000000000000001E-3</c:v>
                </c:pt>
                <c:pt idx="3559">
                  <c:v>-5.0000000000000001E-3</c:v>
                </c:pt>
                <c:pt idx="3560">
                  <c:v>-3.0000000000000001E-3</c:v>
                </c:pt>
                <c:pt idx="3561">
                  <c:v>-5.0000000000000001E-3</c:v>
                </c:pt>
                <c:pt idx="3562">
                  <c:v>-6.0000000000000001E-3</c:v>
                </c:pt>
                <c:pt idx="3563">
                  <c:v>-4.0000000000000001E-3</c:v>
                </c:pt>
                <c:pt idx="3564">
                  <c:v>-6.0000000000000001E-3</c:v>
                </c:pt>
                <c:pt idx="3565">
                  <c:v>-6.0000000000000001E-3</c:v>
                </c:pt>
                <c:pt idx="3566">
                  <c:v>-6.0000000000000001E-3</c:v>
                </c:pt>
                <c:pt idx="3567">
                  <c:v>-6.0000000000000001E-3</c:v>
                </c:pt>
                <c:pt idx="3568">
                  <c:v>-6.0000000000000001E-3</c:v>
                </c:pt>
                <c:pt idx="3569">
                  <c:v>-5.0000000000000001E-3</c:v>
                </c:pt>
                <c:pt idx="3570">
                  <c:v>-3.0000000000000001E-3</c:v>
                </c:pt>
                <c:pt idx="3571">
                  <c:v>-2E-3</c:v>
                </c:pt>
                <c:pt idx="3572">
                  <c:v>-6.0000000000000001E-3</c:v>
                </c:pt>
                <c:pt idx="3573">
                  <c:v>-7.0000000000000001E-3</c:v>
                </c:pt>
                <c:pt idx="3574">
                  <c:v>-6.0000000000000001E-3</c:v>
                </c:pt>
                <c:pt idx="3575">
                  <c:v>-6.0000000000000001E-3</c:v>
                </c:pt>
                <c:pt idx="3576">
                  <c:v>-6.0000000000000001E-3</c:v>
                </c:pt>
                <c:pt idx="3577">
                  <c:v>-6.0000000000000001E-3</c:v>
                </c:pt>
                <c:pt idx="3578">
                  <c:v>-6.0000000000000001E-3</c:v>
                </c:pt>
                <c:pt idx="3579">
                  <c:v>-6.0000000000000001E-3</c:v>
                </c:pt>
                <c:pt idx="3580">
                  <c:v>-6.0000000000000001E-3</c:v>
                </c:pt>
                <c:pt idx="3581">
                  <c:v>-4.0000000000000001E-3</c:v>
                </c:pt>
                <c:pt idx="3582">
                  <c:v>-5.0000000000000001E-3</c:v>
                </c:pt>
                <c:pt idx="3583">
                  <c:v>-4.0000000000000001E-3</c:v>
                </c:pt>
                <c:pt idx="3584">
                  <c:v>-6.0000000000000001E-3</c:v>
                </c:pt>
                <c:pt idx="3585">
                  <c:v>-6.0000000000000001E-3</c:v>
                </c:pt>
                <c:pt idx="3586">
                  <c:v>-6.0000000000000001E-3</c:v>
                </c:pt>
                <c:pt idx="3587">
                  <c:v>-6.0000000000000001E-3</c:v>
                </c:pt>
                <c:pt idx="3588">
                  <c:v>-6.0000000000000001E-3</c:v>
                </c:pt>
                <c:pt idx="3589">
                  <c:v>-6.0000000000000001E-3</c:v>
                </c:pt>
                <c:pt idx="3590">
                  <c:v>-4.0000000000000001E-3</c:v>
                </c:pt>
                <c:pt idx="3591">
                  <c:v>-5.0000000000000001E-3</c:v>
                </c:pt>
                <c:pt idx="3592">
                  <c:v>-7.0000000000000001E-3</c:v>
                </c:pt>
                <c:pt idx="3593">
                  <c:v>-6.0000000000000001E-3</c:v>
                </c:pt>
                <c:pt idx="3594">
                  <c:v>-6.0000000000000001E-3</c:v>
                </c:pt>
                <c:pt idx="3595">
                  <c:v>-6.0000000000000001E-3</c:v>
                </c:pt>
                <c:pt idx="3596">
                  <c:v>-6.0000000000000001E-3</c:v>
                </c:pt>
                <c:pt idx="3597">
                  <c:v>-6.0000000000000001E-3</c:v>
                </c:pt>
                <c:pt idx="3598">
                  <c:v>-6.0000000000000001E-3</c:v>
                </c:pt>
                <c:pt idx="3599">
                  <c:v>-7.0000000000000001E-3</c:v>
                </c:pt>
                <c:pt idx="3600">
                  <c:v>-7.0000000000000001E-3</c:v>
                </c:pt>
                <c:pt idx="3601">
                  <c:v>-3.0000000000000001E-3</c:v>
                </c:pt>
                <c:pt idx="3602">
                  <c:v>-4.0000000000000001E-3</c:v>
                </c:pt>
                <c:pt idx="3603">
                  <c:v>-8.0000000000000002E-3</c:v>
                </c:pt>
                <c:pt idx="3604">
                  <c:v>-5.0000000000000001E-3</c:v>
                </c:pt>
                <c:pt idx="3605">
                  <c:v>-6.0000000000000001E-3</c:v>
                </c:pt>
                <c:pt idx="3606">
                  <c:v>-6.0000000000000001E-3</c:v>
                </c:pt>
                <c:pt idx="3607">
                  <c:v>-6.0000000000000001E-3</c:v>
                </c:pt>
                <c:pt idx="3608">
                  <c:v>-6.0000000000000001E-3</c:v>
                </c:pt>
                <c:pt idx="3609">
                  <c:v>-7.0000000000000001E-3</c:v>
                </c:pt>
                <c:pt idx="3610">
                  <c:v>-6.0000000000000001E-3</c:v>
                </c:pt>
                <c:pt idx="3611">
                  <c:v>-8.0000000000000002E-3</c:v>
                </c:pt>
                <c:pt idx="3612">
                  <c:v>-6.0000000000000001E-3</c:v>
                </c:pt>
                <c:pt idx="3613">
                  <c:v>-6.0000000000000001E-3</c:v>
                </c:pt>
                <c:pt idx="3614">
                  <c:v>-5.0000000000000001E-3</c:v>
                </c:pt>
                <c:pt idx="3615">
                  <c:v>-6.0000000000000001E-3</c:v>
                </c:pt>
                <c:pt idx="3616">
                  <c:v>-6.0000000000000001E-3</c:v>
                </c:pt>
                <c:pt idx="3617">
                  <c:v>-6.0000000000000001E-3</c:v>
                </c:pt>
                <c:pt idx="3618">
                  <c:v>-7.0000000000000001E-3</c:v>
                </c:pt>
                <c:pt idx="3619">
                  <c:v>-4.0000000000000001E-3</c:v>
                </c:pt>
                <c:pt idx="3620">
                  <c:v>-7.0000000000000001E-3</c:v>
                </c:pt>
                <c:pt idx="3621">
                  <c:v>-6.0000000000000001E-3</c:v>
                </c:pt>
                <c:pt idx="3622">
                  <c:v>-6.0000000000000001E-3</c:v>
                </c:pt>
                <c:pt idx="3623">
                  <c:v>-7.0000000000000001E-3</c:v>
                </c:pt>
                <c:pt idx="3624">
                  <c:v>-6.0000000000000001E-3</c:v>
                </c:pt>
                <c:pt idx="3625">
                  <c:v>-6.0000000000000001E-3</c:v>
                </c:pt>
                <c:pt idx="3626">
                  <c:v>-6.0000000000000001E-3</c:v>
                </c:pt>
                <c:pt idx="3627">
                  <c:v>-6.0000000000000001E-3</c:v>
                </c:pt>
                <c:pt idx="3628">
                  <c:v>-6.0000000000000001E-3</c:v>
                </c:pt>
                <c:pt idx="3629">
                  <c:v>-5.0000000000000001E-3</c:v>
                </c:pt>
                <c:pt idx="3630">
                  <c:v>-5.0000000000000001E-3</c:v>
                </c:pt>
                <c:pt idx="3631">
                  <c:v>-6.0000000000000001E-3</c:v>
                </c:pt>
                <c:pt idx="3632">
                  <c:v>-7.0000000000000001E-3</c:v>
                </c:pt>
                <c:pt idx="3633">
                  <c:v>-5.0000000000000001E-3</c:v>
                </c:pt>
                <c:pt idx="3634">
                  <c:v>-6.0000000000000001E-3</c:v>
                </c:pt>
                <c:pt idx="3635">
                  <c:v>-6.0000000000000001E-3</c:v>
                </c:pt>
                <c:pt idx="3636">
                  <c:v>-6.0000000000000001E-3</c:v>
                </c:pt>
                <c:pt idx="3637">
                  <c:v>-6.0000000000000001E-3</c:v>
                </c:pt>
                <c:pt idx="3638">
                  <c:v>-5.0000000000000001E-3</c:v>
                </c:pt>
                <c:pt idx="3639">
                  <c:v>-5.0000000000000001E-3</c:v>
                </c:pt>
                <c:pt idx="3640">
                  <c:v>-4.0000000000000001E-3</c:v>
                </c:pt>
                <c:pt idx="3641">
                  <c:v>-7.0000000000000001E-3</c:v>
                </c:pt>
                <c:pt idx="3642">
                  <c:v>-7.0000000000000001E-3</c:v>
                </c:pt>
                <c:pt idx="3643">
                  <c:v>-6.0000000000000001E-3</c:v>
                </c:pt>
                <c:pt idx="3644">
                  <c:v>-6.0000000000000001E-3</c:v>
                </c:pt>
                <c:pt idx="3645">
                  <c:v>-6.0000000000000001E-3</c:v>
                </c:pt>
                <c:pt idx="3646">
                  <c:v>-6.0000000000000001E-3</c:v>
                </c:pt>
                <c:pt idx="3647">
                  <c:v>-6.0000000000000001E-3</c:v>
                </c:pt>
                <c:pt idx="3648">
                  <c:v>-6.0000000000000001E-3</c:v>
                </c:pt>
                <c:pt idx="3649">
                  <c:v>-5.0000000000000001E-3</c:v>
                </c:pt>
                <c:pt idx="3650">
                  <c:v>-7.0000000000000001E-3</c:v>
                </c:pt>
                <c:pt idx="3651">
                  <c:v>-7.0000000000000001E-3</c:v>
                </c:pt>
                <c:pt idx="3652">
                  <c:v>-5.0000000000000001E-3</c:v>
                </c:pt>
                <c:pt idx="3653">
                  <c:v>-6.0000000000000001E-3</c:v>
                </c:pt>
                <c:pt idx="3654">
                  <c:v>-6.0000000000000001E-3</c:v>
                </c:pt>
                <c:pt idx="3655">
                  <c:v>-6.0000000000000001E-3</c:v>
                </c:pt>
                <c:pt idx="3656">
                  <c:v>-6.0000000000000001E-3</c:v>
                </c:pt>
                <c:pt idx="3657">
                  <c:v>-6.0000000000000001E-3</c:v>
                </c:pt>
                <c:pt idx="3658">
                  <c:v>-6.0000000000000001E-3</c:v>
                </c:pt>
                <c:pt idx="3659">
                  <c:v>-6.0000000000000001E-3</c:v>
                </c:pt>
                <c:pt idx="3660">
                  <c:v>-5.0000000000000001E-3</c:v>
                </c:pt>
                <c:pt idx="3661">
                  <c:v>-6.0000000000000001E-3</c:v>
                </c:pt>
                <c:pt idx="3662">
                  <c:v>-6.0000000000000001E-3</c:v>
                </c:pt>
                <c:pt idx="3663">
                  <c:v>-6.0000000000000001E-3</c:v>
                </c:pt>
                <c:pt idx="3664">
                  <c:v>-6.0000000000000001E-3</c:v>
                </c:pt>
                <c:pt idx="3665">
                  <c:v>-6.0000000000000001E-3</c:v>
                </c:pt>
                <c:pt idx="3666">
                  <c:v>-6.0000000000000001E-3</c:v>
                </c:pt>
                <c:pt idx="3667">
                  <c:v>-6.0000000000000001E-3</c:v>
                </c:pt>
                <c:pt idx="3668">
                  <c:v>-6.0000000000000001E-3</c:v>
                </c:pt>
                <c:pt idx="3669">
                  <c:v>-7.0000000000000001E-3</c:v>
                </c:pt>
                <c:pt idx="3670">
                  <c:v>-6.0000000000000001E-3</c:v>
                </c:pt>
                <c:pt idx="3671">
                  <c:v>-7.0000000000000001E-3</c:v>
                </c:pt>
                <c:pt idx="3672">
                  <c:v>-8.0000000000000002E-3</c:v>
                </c:pt>
                <c:pt idx="3673">
                  <c:v>-7.0000000000000001E-3</c:v>
                </c:pt>
                <c:pt idx="3674">
                  <c:v>-6.0000000000000001E-3</c:v>
                </c:pt>
                <c:pt idx="3675">
                  <c:v>-6.0000000000000001E-3</c:v>
                </c:pt>
                <c:pt idx="3676">
                  <c:v>-6.0000000000000001E-3</c:v>
                </c:pt>
                <c:pt idx="3677">
                  <c:v>-6.0000000000000001E-3</c:v>
                </c:pt>
                <c:pt idx="3678">
                  <c:v>-5.0000000000000001E-3</c:v>
                </c:pt>
                <c:pt idx="3679">
                  <c:v>-7.0000000000000001E-3</c:v>
                </c:pt>
                <c:pt idx="3680">
                  <c:v>-8.0000000000000002E-3</c:v>
                </c:pt>
                <c:pt idx="3681">
                  <c:v>-5.0000000000000001E-3</c:v>
                </c:pt>
                <c:pt idx="3682">
                  <c:v>-5.0000000000000001E-3</c:v>
                </c:pt>
                <c:pt idx="3683">
                  <c:v>-6.0000000000000001E-3</c:v>
                </c:pt>
                <c:pt idx="3684">
                  <c:v>-6.0000000000000001E-3</c:v>
                </c:pt>
                <c:pt idx="3685">
                  <c:v>-6.0000000000000001E-3</c:v>
                </c:pt>
                <c:pt idx="3686">
                  <c:v>-6.0000000000000001E-3</c:v>
                </c:pt>
                <c:pt idx="3687">
                  <c:v>-6.0000000000000001E-3</c:v>
                </c:pt>
                <c:pt idx="3688">
                  <c:v>-6.0000000000000001E-3</c:v>
                </c:pt>
                <c:pt idx="3689">
                  <c:v>-6.0000000000000001E-3</c:v>
                </c:pt>
                <c:pt idx="3690">
                  <c:v>-6.0000000000000001E-3</c:v>
                </c:pt>
                <c:pt idx="3691">
                  <c:v>-7.0000000000000001E-3</c:v>
                </c:pt>
                <c:pt idx="3692">
                  <c:v>-6.0000000000000001E-3</c:v>
                </c:pt>
                <c:pt idx="3693">
                  <c:v>-6.0000000000000001E-3</c:v>
                </c:pt>
                <c:pt idx="3694">
                  <c:v>-6.0000000000000001E-3</c:v>
                </c:pt>
                <c:pt idx="3695">
                  <c:v>-6.0000000000000001E-3</c:v>
                </c:pt>
                <c:pt idx="3696">
                  <c:v>-6.0000000000000001E-3</c:v>
                </c:pt>
                <c:pt idx="3697">
                  <c:v>-6.0000000000000001E-3</c:v>
                </c:pt>
                <c:pt idx="3698">
                  <c:v>-6.0000000000000001E-3</c:v>
                </c:pt>
                <c:pt idx="3699">
                  <c:v>-8.0000000000000002E-3</c:v>
                </c:pt>
                <c:pt idx="3700">
                  <c:v>-4.0000000000000001E-3</c:v>
                </c:pt>
                <c:pt idx="3701">
                  <c:v>-5.0000000000000001E-3</c:v>
                </c:pt>
                <c:pt idx="3702">
                  <c:v>-6.0000000000000001E-3</c:v>
                </c:pt>
                <c:pt idx="3703">
                  <c:v>-6.0000000000000001E-3</c:v>
                </c:pt>
                <c:pt idx="3704">
                  <c:v>-6.0000000000000001E-3</c:v>
                </c:pt>
                <c:pt idx="3705">
                  <c:v>-6.0000000000000001E-3</c:v>
                </c:pt>
                <c:pt idx="3706">
                  <c:v>-6.0000000000000001E-3</c:v>
                </c:pt>
                <c:pt idx="3707">
                  <c:v>-6.0000000000000001E-3</c:v>
                </c:pt>
                <c:pt idx="3708">
                  <c:v>-5.0000000000000001E-3</c:v>
                </c:pt>
                <c:pt idx="3709">
                  <c:v>-7.0000000000000001E-3</c:v>
                </c:pt>
                <c:pt idx="3710">
                  <c:v>-6.0000000000000001E-3</c:v>
                </c:pt>
                <c:pt idx="3711">
                  <c:v>-6.0000000000000001E-3</c:v>
                </c:pt>
                <c:pt idx="3712">
                  <c:v>-6.0000000000000001E-3</c:v>
                </c:pt>
                <c:pt idx="3713">
                  <c:v>-6.0000000000000001E-3</c:v>
                </c:pt>
                <c:pt idx="3714">
                  <c:v>-6.0000000000000001E-3</c:v>
                </c:pt>
                <c:pt idx="3715">
                  <c:v>-6.0000000000000001E-3</c:v>
                </c:pt>
                <c:pt idx="3716">
                  <c:v>-6.0000000000000001E-3</c:v>
                </c:pt>
                <c:pt idx="3717">
                  <c:v>-5.0000000000000001E-3</c:v>
                </c:pt>
                <c:pt idx="3718">
                  <c:v>-4.0000000000000001E-3</c:v>
                </c:pt>
                <c:pt idx="3719">
                  <c:v>-5.0000000000000001E-3</c:v>
                </c:pt>
                <c:pt idx="3720">
                  <c:v>-4.0000000000000001E-3</c:v>
                </c:pt>
                <c:pt idx="3721">
                  <c:v>-5.0000000000000001E-3</c:v>
                </c:pt>
                <c:pt idx="3722">
                  <c:v>-6.0000000000000001E-3</c:v>
                </c:pt>
                <c:pt idx="3723">
                  <c:v>-6.0000000000000001E-3</c:v>
                </c:pt>
                <c:pt idx="3724">
                  <c:v>-6.0000000000000001E-3</c:v>
                </c:pt>
                <c:pt idx="3725">
                  <c:v>-6.0000000000000001E-3</c:v>
                </c:pt>
                <c:pt idx="3726">
                  <c:v>-6.0000000000000001E-3</c:v>
                </c:pt>
                <c:pt idx="3727">
                  <c:v>-5.0000000000000001E-3</c:v>
                </c:pt>
                <c:pt idx="3728">
                  <c:v>-4.0000000000000001E-3</c:v>
                </c:pt>
                <c:pt idx="3729">
                  <c:v>-3.0000000000000001E-3</c:v>
                </c:pt>
                <c:pt idx="3730">
                  <c:v>-6.0000000000000001E-3</c:v>
                </c:pt>
                <c:pt idx="3731">
                  <c:v>-5.0000000000000001E-3</c:v>
                </c:pt>
                <c:pt idx="3732">
                  <c:v>-5.0000000000000001E-3</c:v>
                </c:pt>
                <c:pt idx="3733">
                  <c:v>-6.0000000000000001E-3</c:v>
                </c:pt>
                <c:pt idx="3734">
                  <c:v>-6.0000000000000001E-3</c:v>
                </c:pt>
                <c:pt idx="3735">
                  <c:v>-6.0000000000000001E-3</c:v>
                </c:pt>
                <c:pt idx="3736">
                  <c:v>-6.0000000000000001E-3</c:v>
                </c:pt>
                <c:pt idx="3737">
                  <c:v>-5.0000000000000001E-3</c:v>
                </c:pt>
                <c:pt idx="3738">
                  <c:v>-6.0000000000000001E-3</c:v>
                </c:pt>
                <c:pt idx="3739">
                  <c:v>-4.0000000000000001E-3</c:v>
                </c:pt>
                <c:pt idx="3740">
                  <c:v>-7.0000000000000001E-3</c:v>
                </c:pt>
                <c:pt idx="3741">
                  <c:v>-7.0000000000000001E-3</c:v>
                </c:pt>
                <c:pt idx="3742">
                  <c:v>-6.0000000000000001E-3</c:v>
                </c:pt>
                <c:pt idx="3743">
                  <c:v>-6.0000000000000001E-3</c:v>
                </c:pt>
                <c:pt idx="3744">
                  <c:v>-6.0000000000000001E-3</c:v>
                </c:pt>
                <c:pt idx="3745">
                  <c:v>-6.0000000000000001E-3</c:v>
                </c:pt>
                <c:pt idx="3746">
                  <c:v>-6.0000000000000001E-3</c:v>
                </c:pt>
                <c:pt idx="3747">
                  <c:v>-7.0000000000000001E-3</c:v>
                </c:pt>
                <c:pt idx="3748">
                  <c:v>-4.0000000000000001E-3</c:v>
                </c:pt>
                <c:pt idx="3749">
                  <c:v>-5.0000000000000001E-3</c:v>
                </c:pt>
                <c:pt idx="3750">
                  <c:v>-8.9999999999999993E-3</c:v>
                </c:pt>
                <c:pt idx="3751">
                  <c:v>-6.0000000000000001E-3</c:v>
                </c:pt>
                <c:pt idx="3752">
                  <c:v>-6.0000000000000001E-3</c:v>
                </c:pt>
                <c:pt idx="3753">
                  <c:v>-6.0000000000000001E-3</c:v>
                </c:pt>
                <c:pt idx="3754">
                  <c:v>-6.0000000000000001E-3</c:v>
                </c:pt>
                <c:pt idx="3755">
                  <c:v>-6.0000000000000001E-3</c:v>
                </c:pt>
                <c:pt idx="3756">
                  <c:v>-6.0000000000000001E-3</c:v>
                </c:pt>
                <c:pt idx="3757">
                  <c:v>-6.0000000000000001E-3</c:v>
                </c:pt>
                <c:pt idx="3758">
                  <c:v>-6.0000000000000001E-3</c:v>
                </c:pt>
                <c:pt idx="3759">
                  <c:v>-6.0000000000000001E-3</c:v>
                </c:pt>
                <c:pt idx="3760">
                  <c:v>-4.0000000000000001E-3</c:v>
                </c:pt>
                <c:pt idx="3761">
                  <c:v>-6.0000000000000001E-3</c:v>
                </c:pt>
                <c:pt idx="3762">
                  <c:v>-6.0000000000000001E-3</c:v>
                </c:pt>
                <c:pt idx="3763">
                  <c:v>-6.0000000000000001E-3</c:v>
                </c:pt>
                <c:pt idx="3764">
                  <c:v>-6.0000000000000001E-3</c:v>
                </c:pt>
                <c:pt idx="3765">
                  <c:v>-7.0000000000000001E-3</c:v>
                </c:pt>
                <c:pt idx="3766">
                  <c:v>-6.0000000000000001E-3</c:v>
                </c:pt>
                <c:pt idx="3767">
                  <c:v>-7.0000000000000001E-3</c:v>
                </c:pt>
                <c:pt idx="3768">
                  <c:v>-5.0000000000000001E-3</c:v>
                </c:pt>
                <c:pt idx="3769">
                  <c:v>-7.0000000000000001E-3</c:v>
                </c:pt>
                <c:pt idx="3770">
                  <c:v>-7.0000000000000001E-3</c:v>
                </c:pt>
                <c:pt idx="3771">
                  <c:v>-6.0000000000000001E-3</c:v>
                </c:pt>
                <c:pt idx="3772">
                  <c:v>-6.0000000000000001E-3</c:v>
                </c:pt>
                <c:pt idx="3773">
                  <c:v>-6.0000000000000001E-3</c:v>
                </c:pt>
                <c:pt idx="3774">
                  <c:v>-6.0000000000000001E-3</c:v>
                </c:pt>
                <c:pt idx="3775">
                  <c:v>-6.0000000000000001E-3</c:v>
                </c:pt>
                <c:pt idx="3776">
                  <c:v>-6.0000000000000001E-3</c:v>
                </c:pt>
                <c:pt idx="3777">
                  <c:v>-4.0000000000000001E-3</c:v>
                </c:pt>
                <c:pt idx="3778">
                  <c:v>-5.0000000000000001E-3</c:v>
                </c:pt>
                <c:pt idx="3779">
                  <c:v>-5.0000000000000001E-3</c:v>
                </c:pt>
                <c:pt idx="3780">
                  <c:v>-6.0000000000000001E-3</c:v>
                </c:pt>
                <c:pt idx="3781">
                  <c:v>-5.0000000000000001E-3</c:v>
                </c:pt>
                <c:pt idx="3782">
                  <c:v>-6.0000000000000001E-3</c:v>
                </c:pt>
                <c:pt idx="3783">
                  <c:v>-6.0000000000000001E-3</c:v>
                </c:pt>
                <c:pt idx="3784">
                  <c:v>-6.0000000000000001E-3</c:v>
                </c:pt>
                <c:pt idx="3785">
                  <c:v>-6.0000000000000001E-3</c:v>
                </c:pt>
                <c:pt idx="3786">
                  <c:v>-6.0000000000000001E-3</c:v>
                </c:pt>
                <c:pt idx="3787">
                  <c:v>-6.0000000000000001E-3</c:v>
                </c:pt>
                <c:pt idx="3788">
                  <c:v>-6.0000000000000001E-3</c:v>
                </c:pt>
                <c:pt idx="3789">
                  <c:v>-7.0000000000000001E-3</c:v>
                </c:pt>
                <c:pt idx="3790">
                  <c:v>-6.0000000000000001E-3</c:v>
                </c:pt>
                <c:pt idx="3791">
                  <c:v>-5.0000000000000001E-3</c:v>
                </c:pt>
                <c:pt idx="3792">
                  <c:v>-6.0000000000000001E-3</c:v>
                </c:pt>
                <c:pt idx="3793">
                  <c:v>-6.0000000000000001E-3</c:v>
                </c:pt>
                <c:pt idx="3794">
                  <c:v>-6.0000000000000001E-3</c:v>
                </c:pt>
                <c:pt idx="3795">
                  <c:v>-6.0000000000000001E-3</c:v>
                </c:pt>
                <c:pt idx="3796">
                  <c:v>-6.0000000000000001E-3</c:v>
                </c:pt>
                <c:pt idx="3797">
                  <c:v>-5.0000000000000001E-3</c:v>
                </c:pt>
                <c:pt idx="3798">
                  <c:v>-4.0000000000000001E-3</c:v>
                </c:pt>
                <c:pt idx="3799">
                  <c:v>-5.0000000000000001E-3</c:v>
                </c:pt>
                <c:pt idx="3800">
                  <c:v>-6.0000000000000001E-3</c:v>
                </c:pt>
                <c:pt idx="3801">
                  <c:v>-6.0000000000000001E-3</c:v>
                </c:pt>
                <c:pt idx="3802">
                  <c:v>-6.0000000000000001E-3</c:v>
                </c:pt>
                <c:pt idx="3803">
                  <c:v>-5.0000000000000001E-3</c:v>
                </c:pt>
                <c:pt idx="3804">
                  <c:v>-6.0000000000000001E-3</c:v>
                </c:pt>
                <c:pt idx="3805">
                  <c:v>-6.0000000000000001E-3</c:v>
                </c:pt>
                <c:pt idx="3806">
                  <c:v>-5.0000000000000001E-3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4-4B0B-8104-A505DFD5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Sheet1!$T$2:$T$2287</c:f>
              <c:numCache>
                <c:formatCode>General</c:formatCode>
                <c:ptCount val="2286"/>
                <c:pt idx="0">
                  <c:v>0</c:v>
                </c:pt>
                <c:pt idx="1">
                  <c:v>0.1</c:v>
                </c:pt>
                <c:pt idx="2">
                  <c:v>0.23400000000000001</c:v>
                </c:pt>
                <c:pt idx="3">
                  <c:v>0.30099999999999999</c:v>
                </c:pt>
                <c:pt idx="4">
                  <c:v>0.434</c:v>
                </c:pt>
                <c:pt idx="5">
                  <c:v>0.501</c:v>
                </c:pt>
                <c:pt idx="6">
                  <c:v>0.6</c:v>
                </c:pt>
                <c:pt idx="7">
                  <c:v>0.73399999999999999</c:v>
                </c:pt>
                <c:pt idx="8">
                  <c:v>0.8</c:v>
                </c:pt>
                <c:pt idx="9">
                  <c:v>0.93300000000000005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1.2330000000000001</c:v>
                </c:pt>
                <c:pt idx="13">
                  <c:v>1.2989999999999999</c:v>
                </c:pt>
                <c:pt idx="14">
                  <c:v>1.4319999999999999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1.9330000000000001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2.4329999999999998</c:v>
                </c:pt>
                <c:pt idx="25">
                  <c:v>2.5</c:v>
                </c:pt>
                <c:pt idx="26">
                  <c:v>2.633</c:v>
                </c:pt>
                <c:pt idx="27">
                  <c:v>2.7</c:v>
                </c:pt>
                <c:pt idx="28">
                  <c:v>2.8</c:v>
                </c:pt>
                <c:pt idx="29">
                  <c:v>2.9329999999999998</c:v>
                </c:pt>
                <c:pt idx="30">
                  <c:v>2.9990000000000001</c:v>
                </c:pt>
                <c:pt idx="31">
                  <c:v>3.1320000000000001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3.4319999999999999</c:v>
                </c:pt>
                <c:pt idx="35">
                  <c:v>3.4980000000000002</c:v>
                </c:pt>
                <c:pt idx="36">
                  <c:v>3.6309999999999998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4</c:v>
                </c:pt>
                <c:pt idx="41">
                  <c:v>4.133</c:v>
                </c:pt>
                <c:pt idx="42">
                  <c:v>4.2</c:v>
                </c:pt>
                <c:pt idx="43">
                  <c:v>4.3330000000000002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4.633</c:v>
                </c:pt>
                <c:pt idx="47">
                  <c:v>4.7</c:v>
                </c:pt>
                <c:pt idx="48">
                  <c:v>4.8319999999999999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5.1319999999999997</c:v>
                </c:pt>
                <c:pt idx="52">
                  <c:v>5.1989999999999998</c:v>
                </c:pt>
                <c:pt idx="53">
                  <c:v>5.3310000000000004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5.7</c:v>
                </c:pt>
                <c:pt idx="58">
                  <c:v>5.8319999999999999</c:v>
                </c:pt>
                <c:pt idx="59">
                  <c:v>5.9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6.3319999999999999</c:v>
                </c:pt>
                <c:pt idx="64">
                  <c:v>6.4</c:v>
                </c:pt>
                <c:pt idx="65">
                  <c:v>6.532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6.8319999999999999</c:v>
                </c:pt>
                <c:pt idx="69">
                  <c:v>6.899</c:v>
                </c:pt>
                <c:pt idx="70">
                  <c:v>7.0309999999999997</c:v>
                </c:pt>
                <c:pt idx="71">
                  <c:v>7.0979999999999999</c:v>
                </c:pt>
                <c:pt idx="72">
                  <c:v>7.1980000000000004</c:v>
                </c:pt>
                <c:pt idx="73">
                  <c:v>7.3310000000000004</c:v>
                </c:pt>
                <c:pt idx="74">
                  <c:v>7.3979999999999997</c:v>
                </c:pt>
                <c:pt idx="75">
                  <c:v>7.53</c:v>
                </c:pt>
                <c:pt idx="76">
                  <c:v>7.5979999999999999</c:v>
                </c:pt>
                <c:pt idx="77">
                  <c:v>7.6980000000000004</c:v>
                </c:pt>
                <c:pt idx="78">
                  <c:v>7.798</c:v>
                </c:pt>
                <c:pt idx="79">
                  <c:v>7.899</c:v>
                </c:pt>
                <c:pt idx="80">
                  <c:v>8.032</c:v>
                </c:pt>
                <c:pt idx="81">
                  <c:v>8.1</c:v>
                </c:pt>
                <c:pt idx="82">
                  <c:v>8.2319999999999993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8.532</c:v>
                </c:pt>
                <c:pt idx="86">
                  <c:v>8.5990000000000002</c:v>
                </c:pt>
                <c:pt idx="87">
                  <c:v>8.7309999999999999</c:v>
                </c:pt>
                <c:pt idx="88">
                  <c:v>8.798</c:v>
                </c:pt>
                <c:pt idx="89">
                  <c:v>8.8979999999999997</c:v>
                </c:pt>
                <c:pt idx="90">
                  <c:v>9.0310000000000006</c:v>
                </c:pt>
                <c:pt idx="91">
                  <c:v>9.0980000000000008</c:v>
                </c:pt>
                <c:pt idx="92">
                  <c:v>9.2309999999999999</c:v>
                </c:pt>
                <c:pt idx="93">
                  <c:v>9.2989999999999995</c:v>
                </c:pt>
                <c:pt idx="94">
                  <c:v>9.3979999999999997</c:v>
                </c:pt>
                <c:pt idx="95">
                  <c:v>9.4979999999999993</c:v>
                </c:pt>
                <c:pt idx="96">
                  <c:v>9.5990000000000002</c:v>
                </c:pt>
                <c:pt idx="97">
                  <c:v>9.7319999999999993</c:v>
                </c:pt>
                <c:pt idx="98">
                  <c:v>9.7989999999999995</c:v>
                </c:pt>
                <c:pt idx="99">
                  <c:v>9.8979999999999997</c:v>
                </c:pt>
                <c:pt idx="100">
                  <c:v>9.9979999999999993</c:v>
                </c:pt>
                <c:pt idx="101">
                  <c:v>10.098000000000001</c:v>
                </c:pt>
                <c:pt idx="102">
                  <c:v>10.231</c:v>
                </c:pt>
                <c:pt idx="103">
                  <c:v>10.298999999999999</c:v>
                </c:pt>
                <c:pt idx="104">
                  <c:v>10.432</c:v>
                </c:pt>
                <c:pt idx="105">
                  <c:v>10.499000000000001</c:v>
                </c:pt>
                <c:pt idx="106">
                  <c:v>10.598000000000001</c:v>
                </c:pt>
                <c:pt idx="107">
                  <c:v>10.731999999999999</c:v>
                </c:pt>
                <c:pt idx="108">
                  <c:v>10.798</c:v>
                </c:pt>
                <c:pt idx="109">
                  <c:v>10.930999999999999</c:v>
                </c:pt>
                <c:pt idx="110">
                  <c:v>10.997999999999999</c:v>
                </c:pt>
                <c:pt idx="111">
                  <c:v>11.097</c:v>
                </c:pt>
                <c:pt idx="112">
                  <c:v>11.231</c:v>
                </c:pt>
                <c:pt idx="113">
                  <c:v>11.297000000000001</c:v>
                </c:pt>
                <c:pt idx="114">
                  <c:v>11.43</c:v>
                </c:pt>
                <c:pt idx="115">
                  <c:v>11.497999999999999</c:v>
                </c:pt>
                <c:pt idx="116">
                  <c:v>11.598000000000001</c:v>
                </c:pt>
                <c:pt idx="117">
                  <c:v>11.698</c:v>
                </c:pt>
                <c:pt idx="118">
                  <c:v>11.798</c:v>
                </c:pt>
                <c:pt idx="119">
                  <c:v>11.932</c:v>
                </c:pt>
                <c:pt idx="120">
                  <c:v>11.999000000000001</c:v>
                </c:pt>
                <c:pt idx="121">
                  <c:v>12.132</c:v>
                </c:pt>
                <c:pt idx="122">
                  <c:v>12.199</c:v>
                </c:pt>
                <c:pt idx="123">
                  <c:v>12.298</c:v>
                </c:pt>
                <c:pt idx="124">
                  <c:v>12.432</c:v>
                </c:pt>
                <c:pt idx="125">
                  <c:v>12.497999999999999</c:v>
                </c:pt>
                <c:pt idx="126">
                  <c:v>12.631</c:v>
                </c:pt>
                <c:pt idx="127">
                  <c:v>12.698</c:v>
                </c:pt>
                <c:pt idx="128">
                  <c:v>12.798</c:v>
                </c:pt>
                <c:pt idx="129">
                  <c:v>12.930999999999999</c:v>
                </c:pt>
                <c:pt idx="130">
                  <c:v>12.997</c:v>
                </c:pt>
                <c:pt idx="131">
                  <c:v>13.13</c:v>
                </c:pt>
                <c:pt idx="132">
                  <c:v>13.198</c:v>
                </c:pt>
                <c:pt idx="133">
                  <c:v>13.298</c:v>
                </c:pt>
                <c:pt idx="134">
                  <c:v>13.398</c:v>
                </c:pt>
                <c:pt idx="135">
                  <c:v>13.497999999999999</c:v>
                </c:pt>
                <c:pt idx="136">
                  <c:v>13.631</c:v>
                </c:pt>
                <c:pt idx="137">
                  <c:v>13.698</c:v>
                </c:pt>
                <c:pt idx="138">
                  <c:v>13.798</c:v>
                </c:pt>
                <c:pt idx="139">
                  <c:v>13.898</c:v>
                </c:pt>
                <c:pt idx="140">
                  <c:v>13.997</c:v>
                </c:pt>
                <c:pt idx="141">
                  <c:v>14.131</c:v>
                </c:pt>
                <c:pt idx="142">
                  <c:v>14.198</c:v>
                </c:pt>
                <c:pt idx="143">
                  <c:v>14.331</c:v>
                </c:pt>
                <c:pt idx="144">
                  <c:v>14.398</c:v>
                </c:pt>
                <c:pt idx="145">
                  <c:v>14.497999999999999</c:v>
                </c:pt>
                <c:pt idx="146">
                  <c:v>14.631</c:v>
                </c:pt>
                <c:pt idx="147">
                  <c:v>14.696999999999999</c:v>
                </c:pt>
                <c:pt idx="148">
                  <c:v>14.83</c:v>
                </c:pt>
                <c:pt idx="149">
                  <c:v>14.897</c:v>
                </c:pt>
                <c:pt idx="150">
                  <c:v>14.997</c:v>
                </c:pt>
                <c:pt idx="151">
                  <c:v>15.13</c:v>
                </c:pt>
                <c:pt idx="152">
                  <c:v>15.196999999999999</c:v>
                </c:pt>
                <c:pt idx="153">
                  <c:v>15.329000000000001</c:v>
                </c:pt>
                <c:pt idx="154">
                  <c:v>15.397</c:v>
                </c:pt>
                <c:pt idx="155">
                  <c:v>15.497</c:v>
                </c:pt>
                <c:pt idx="156">
                  <c:v>15.597</c:v>
                </c:pt>
                <c:pt idx="157">
                  <c:v>15.698</c:v>
                </c:pt>
                <c:pt idx="158">
                  <c:v>15.831</c:v>
                </c:pt>
                <c:pt idx="159">
                  <c:v>15.898</c:v>
                </c:pt>
                <c:pt idx="160">
                  <c:v>16.030999999999999</c:v>
                </c:pt>
                <c:pt idx="161">
                  <c:v>16.097999999999999</c:v>
                </c:pt>
                <c:pt idx="162">
                  <c:v>16.198</c:v>
                </c:pt>
                <c:pt idx="163">
                  <c:v>16.331</c:v>
                </c:pt>
                <c:pt idx="164">
                  <c:v>16.398</c:v>
                </c:pt>
                <c:pt idx="165">
                  <c:v>16.53</c:v>
                </c:pt>
                <c:pt idx="166">
                  <c:v>16.597000000000001</c:v>
                </c:pt>
                <c:pt idx="167">
                  <c:v>16.696999999999999</c:v>
                </c:pt>
                <c:pt idx="168">
                  <c:v>16.829999999999998</c:v>
                </c:pt>
                <c:pt idx="169">
                  <c:v>16.896999999999998</c:v>
                </c:pt>
                <c:pt idx="170">
                  <c:v>17.029</c:v>
                </c:pt>
                <c:pt idx="171">
                  <c:v>17.097000000000001</c:v>
                </c:pt>
                <c:pt idx="172">
                  <c:v>17.196999999999999</c:v>
                </c:pt>
                <c:pt idx="173">
                  <c:v>17.297000000000001</c:v>
                </c:pt>
                <c:pt idx="174">
                  <c:v>17.398</c:v>
                </c:pt>
                <c:pt idx="175">
                  <c:v>17.53</c:v>
                </c:pt>
                <c:pt idx="176">
                  <c:v>17.597000000000001</c:v>
                </c:pt>
                <c:pt idx="177">
                  <c:v>17.696999999999999</c:v>
                </c:pt>
                <c:pt idx="178">
                  <c:v>17.797000000000001</c:v>
                </c:pt>
                <c:pt idx="179">
                  <c:v>17.896999999999998</c:v>
                </c:pt>
                <c:pt idx="180">
                  <c:v>18.03</c:v>
                </c:pt>
                <c:pt idx="181">
                  <c:v>18.097000000000001</c:v>
                </c:pt>
                <c:pt idx="182">
                  <c:v>18.23</c:v>
                </c:pt>
                <c:pt idx="183">
                  <c:v>18.297000000000001</c:v>
                </c:pt>
                <c:pt idx="184">
                  <c:v>18.396999999999998</c:v>
                </c:pt>
                <c:pt idx="185">
                  <c:v>18.53</c:v>
                </c:pt>
                <c:pt idx="186">
                  <c:v>18.597000000000001</c:v>
                </c:pt>
                <c:pt idx="187">
                  <c:v>18.728999999999999</c:v>
                </c:pt>
                <c:pt idx="188">
                  <c:v>18.795999999999999</c:v>
                </c:pt>
                <c:pt idx="189">
                  <c:v>18.896000000000001</c:v>
                </c:pt>
                <c:pt idx="190">
                  <c:v>19.029</c:v>
                </c:pt>
                <c:pt idx="191">
                  <c:v>19.096</c:v>
                </c:pt>
                <c:pt idx="192">
                  <c:v>19.228000000000002</c:v>
                </c:pt>
                <c:pt idx="193">
                  <c:v>19.295999999999999</c:v>
                </c:pt>
                <c:pt idx="194">
                  <c:v>19.396000000000001</c:v>
                </c:pt>
                <c:pt idx="195">
                  <c:v>19.497</c:v>
                </c:pt>
                <c:pt idx="196">
                  <c:v>19.597999999999999</c:v>
                </c:pt>
                <c:pt idx="197">
                  <c:v>19.731000000000002</c:v>
                </c:pt>
                <c:pt idx="198">
                  <c:v>19.798999999999999</c:v>
                </c:pt>
                <c:pt idx="199">
                  <c:v>19.931000000000001</c:v>
                </c:pt>
                <c:pt idx="200">
                  <c:v>19.998000000000001</c:v>
                </c:pt>
                <c:pt idx="201">
                  <c:v>20.097000000000001</c:v>
                </c:pt>
                <c:pt idx="202">
                  <c:v>20.23</c:v>
                </c:pt>
                <c:pt idx="203">
                  <c:v>20.297000000000001</c:v>
                </c:pt>
                <c:pt idx="204">
                  <c:v>20.428999999999998</c:v>
                </c:pt>
                <c:pt idx="205">
                  <c:v>20.495999999999999</c:v>
                </c:pt>
                <c:pt idx="206">
                  <c:v>20.596</c:v>
                </c:pt>
                <c:pt idx="207">
                  <c:v>20.728999999999999</c:v>
                </c:pt>
                <c:pt idx="208">
                  <c:v>20.795999999999999</c:v>
                </c:pt>
                <c:pt idx="209">
                  <c:v>20.928000000000001</c:v>
                </c:pt>
                <c:pt idx="210">
                  <c:v>20.995999999999999</c:v>
                </c:pt>
                <c:pt idx="211">
                  <c:v>21.096</c:v>
                </c:pt>
                <c:pt idx="212">
                  <c:v>21.196000000000002</c:v>
                </c:pt>
                <c:pt idx="213">
                  <c:v>21.297000000000001</c:v>
                </c:pt>
                <c:pt idx="214">
                  <c:v>21.428999999999998</c:v>
                </c:pt>
                <c:pt idx="215">
                  <c:v>21.497</c:v>
                </c:pt>
                <c:pt idx="216">
                  <c:v>21.596</c:v>
                </c:pt>
                <c:pt idx="217">
                  <c:v>21.696000000000002</c:v>
                </c:pt>
                <c:pt idx="218">
                  <c:v>21.795999999999999</c:v>
                </c:pt>
                <c:pt idx="219">
                  <c:v>21.928999999999998</c:v>
                </c:pt>
                <c:pt idx="220">
                  <c:v>21.997</c:v>
                </c:pt>
                <c:pt idx="221">
                  <c:v>22.129000000000001</c:v>
                </c:pt>
                <c:pt idx="222">
                  <c:v>22.196000000000002</c:v>
                </c:pt>
                <c:pt idx="223">
                  <c:v>22.295999999999999</c:v>
                </c:pt>
                <c:pt idx="224">
                  <c:v>22.428999999999998</c:v>
                </c:pt>
                <c:pt idx="225">
                  <c:v>22.495999999999999</c:v>
                </c:pt>
                <c:pt idx="226">
                  <c:v>22.628</c:v>
                </c:pt>
                <c:pt idx="227">
                  <c:v>22.695</c:v>
                </c:pt>
                <c:pt idx="228">
                  <c:v>22.795000000000002</c:v>
                </c:pt>
                <c:pt idx="229">
                  <c:v>22.928000000000001</c:v>
                </c:pt>
                <c:pt idx="230">
                  <c:v>22.995000000000001</c:v>
                </c:pt>
                <c:pt idx="231">
                  <c:v>23.128</c:v>
                </c:pt>
                <c:pt idx="232">
                  <c:v>23.196000000000002</c:v>
                </c:pt>
                <c:pt idx="233">
                  <c:v>23.295000000000002</c:v>
                </c:pt>
                <c:pt idx="234">
                  <c:v>23.395</c:v>
                </c:pt>
                <c:pt idx="235">
                  <c:v>23.495999999999999</c:v>
                </c:pt>
                <c:pt idx="236">
                  <c:v>23.629000000000001</c:v>
                </c:pt>
                <c:pt idx="237">
                  <c:v>23.696999999999999</c:v>
                </c:pt>
                <c:pt idx="238">
                  <c:v>23.829000000000001</c:v>
                </c:pt>
                <c:pt idx="239">
                  <c:v>23.896999999999998</c:v>
                </c:pt>
                <c:pt idx="240">
                  <c:v>23.995999999999999</c:v>
                </c:pt>
                <c:pt idx="241">
                  <c:v>24.13</c:v>
                </c:pt>
                <c:pt idx="242">
                  <c:v>24.196000000000002</c:v>
                </c:pt>
                <c:pt idx="243">
                  <c:v>24.329000000000001</c:v>
                </c:pt>
                <c:pt idx="244">
                  <c:v>24.396999999999998</c:v>
                </c:pt>
                <c:pt idx="245">
                  <c:v>24.495999999999999</c:v>
                </c:pt>
                <c:pt idx="246">
                  <c:v>24.63</c:v>
                </c:pt>
                <c:pt idx="247">
                  <c:v>24.696000000000002</c:v>
                </c:pt>
                <c:pt idx="248">
                  <c:v>24.829000000000001</c:v>
                </c:pt>
                <c:pt idx="249">
                  <c:v>24.896000000000001</c:v>
                </c:pt>
                <c:pt idx="250">
                  <c:v>24.995000000000001</c:v>
                </c:pt>
                <c:pt idx="251">
                  <c:v>25.129000000000001</c:v>
                </c:pt>
                <c:pt idx="252">
                  <c:v>25.195</c:v>
                </c:pt>
                <c:pt idx="253">
                  <c:v>25.327999999999999</c:v>
                </c:pt>
                <c:pt idx="254">
                  <c:v>25.395</c:v>
                </c:pt>
                <c:pt idx="255">
                  <c:v>25.494</c:v>
                </c:pt>
                <c:pt idx="256">
                  <c:v>25.594999999999999</c:v>
                </c:pt>
                <c:pt idx="257">
                  <c:v>25.695</c:v>
                </c:pt>
                <c:pt idx="258">
                  <c:v>25.829000000000001</c:v>
                </c:pt>
                <c:pt idx="259">
                  <c:v>25.896000000000001</c:v>
                </c:pt>
                <c:pt idx="260">
                  <c:v>26.029</c:v>
                </c:pt>
                <c:pt idx="261">
                  <c:v>26.097000000000001</c:v>
                </c:pt>
                <c:pt idx="262">
                  <c:v>26.196000000000002</c:v>
                </c:pt>
                <c:pt idx="263">
                  <c:v>26.33</c:v>
                </c:pt>
                <c:pt idx="264">
                  <c:v>26.396000000000001</c:v>
                </c:pt>
                <c:pt idx="265">
                  <c:v>26.529</c:v>
                </c:pt>
                <c:pt idx="266">
                  <c:v>26.594999999999999</c:v>
                </c:pt>
                <c:pt idx="267">
                  <c:v>26.693999999999999</c:v>
                </c:pt>
                <c:pt idx="268">
                  <c:v>26.827999999999999</c:v>
                </c:pt>
                <c:pt idx="269">
                  <c:v>26.893999999999998</c:v>
                </c:pt>
                <c:pt idx="270">
                  <c:v>27.027000000000001</c:v>
                </c:pt>
                <c:pt idx="271">
                  <c:v>27.094999999999999</c:v>
                </c:pt>
                <c:pt idx="272">
                  <c:v>27.193999999999999</c:v>
                </c:pt>
                <c:pt idx="273">
                  <c:v>27.295000000000002</c:v>
                </c:pt>
                <c:pt idx="274">
                  <c:v>27.395</c:v>
                </c:pt>
                <c:pt idx="275">
                  <c:v>27.529</c:v>
                </c:pt>
                <c:pt idx="276">
                  <c:v>27.596</c:v>
                </c:pt>
                <c:pt idx="277">
                  <c:v>27.728999999999999</c:v>
                </c:pt>
                <c:pt idx="278">
                  <c:v>27.795999999999999</c:v>
                </c:pt>
                <c:pt idx="279">
                  <c:v>27.895</c:v>
                </c:pt>
                <c:pt idx="280">
                  <c:v>28.029</c:v>
                </c:pt>
                <c:pt idx="281">
                  <c:v>28.094999999999999</c:v>
                </c:pt>
                <c:pt idx="282">
                  <c:v>28.228000000000002</c:v>
                </c:pt>
                <c:pt idx="283">
                  <c:v>28.295999999999999</c:v>
                </c:pt>
                <c:pt idx="284">
                  <c:v>28.396000000000001</c:v>
                </c:pt>
                <c:pt idx="285">
                  <c:v>28.529</c:v>
                </c:pt>
                <c:pt idx="286">
                  <c:v>28.594999999999999</c:v>
                </c:pt>
                <c:pt idx="287">
                  <c:v>28.728000000000002</c:v>
                </c:pt>
                <c:pt idx="288">
                  <c:v>28.795000000000002</c:v>
                </c:pt>
                <c:pt idx="289">
                  <c:v>28.895</c:v>
                </c:pt>
                <c:pt idx="290">
                  <c:v>29.027999999999999</c:v>
                </c:pt>
                <c:pt idx="291">
                  <c:v>29.094000000000001</c:v>
                </c:pt>
                <c:pt idx="292">
                  <c:v>29.227</c:v>
                </c:pt>
                <c:pt idx="293">
                  <c:v>29.294</c:v>
                </c:pt>
                <c:pt idx="294">
                  <c:v>29.393999999999998</c:v>
                </c:pt>
                <c:pt idx="295">
                  <c:v>29.494</c:v>
                </c:pt>
                <c:pt idx="296">
                  <c:v>29.594000000000001</c:v>
                </c:pt>
                <c:pt idx="297">
                  <c:v>29.728000000000002</c:v>
                </c:pt>
                <c:pt idx="298">
                  <c:v>29.795000000000002</c:v>
                </c:pt>
                <c:pt idx="299">
                  <c:v>29.928000000000001</c:v>
                </c:pt>
                <c:pt idx="300">
                  <c:v>29.995999999999999</c:v>
                </c:pt>
                <c:pt idx="301">
                  <c:v>30.096</c:v>
                </c:pt>
                <c:pt idx="302">
                  <c:v>30.228999999999999</c:v>
                </c:pt>
                <c:pt idx="303">
                  <c:v>30.295000000000002</c:v>
                </c:pt>
                <c:pt idx="304">
                  <c:v>30.428000000000001</c:v>
                </c:pt>
                <c:pt idx="305">
                  <c:v>30.495000000000001</c:v>
                </c:pt>
                <c:pt idx="306">
                  <c:v>30.594999999999999</c:v>
                </c:pt>
                <c:pt idx="307">
                  <c:v>30.728000000000002</c:v>
                </c:pt>
                <c:pt idx="308">
                  <c:v>30.794</c:v>
                </c:pt>
                <c:pt idx="309">
                  <c:v>30.927</c:v>
                </c:pt>
                <c:pt idx="310">
                  <c:v>30.994</c:v>
                </c:pt>
                <c:pt idx="311">
                  <c:v>31.094000000000001</c:v>
                </c:pt>
                <c:pt idx="312">
                  <c:v>31.193999999999999</c:v>
                </c:pt>
                <c:pt idx="313">
                  <c:v>31.295000000000002</c:v>
                </c:pt>
                <c:pt idx="314">
                  <c:v>31.428000000000001</c:v>
                </c:pt>
                <c:pt idx="315">
                  <c:v>31.495000000000001</c:v>
                </c:pt>
                <c:pt idx="316">
                  <c:v>31.628</c:v>
                </c:pt>
                <c:pt idx="317">
                  <c:v>31.695</c:v>
                </c:pt>
                <c:pt idx="318">
                  <c:v>31.795000000000002</c:v>
                </c:pt>
                <c:pt idx="319">
                  <c:v>31.928000000000001</c:v>
                </c:pt>
                <c:pt idx="320">
                  <c:v>31.995000000000001</c:v>
                </c:pt>
                <c:pt idx="321">
                  <c:v>32.127000000000002</c:v>
                </c:pt>
                <c:pt idx="322">
                  <c:v>32.195</c:v>
                </c:pt>
                <c:pt idx="323">
                  <c:v>32.295000000000002</c:v>
                </c:pt>
                <c:pt idx="324">
                  <c:v>32.427999999999997</c:v>
                </c:pt>
                <c:pt idx="325">
                  <c:v>32.494999999999997</c:v>
                </c:pt>
                <c:pt idx="326">
                  <c:v>32.627000000000002</c:v>
                </c:pt>
                <c:pt idx="327">
                  <c:v>32.694000000000003</c:v>
                </c:pt>
                <c:pt idx="328">
                  <c:v>32.793999999999997</c:v>
                </c:pt>
                <c:pt idx="329">
                  <c:v>32.927</c:v>
                </c:pt>
                <c:pt idx="330">
                  <c:v>32.994</c:v>
                </c:pt>
                <c:pt idx="331">
                  <c:v>33.125999999999998</c:v>
                </c:pt>
                <c:pt idx="332">
                  <c:v>33.192999999999998</c:v>
                </c:pt>
                <c:pt idx="333">
                  <c:v>33.292999999999999</c:v>
                </c:pt>
                <c:pt idx="334">
                  <c:v>33.393000000000001</c:v>
                </c:pt>
                <c:pt idx="335">
                  <c:v>33.494</c:v>
                </c:pt>
                <c:pt idx="336">
                  <c:v>33.627000000000002</c:v>
                </c:pt>
                <c:pt idx="337">
                  <c:v>33.694000000000003</c:v>
                </c:pt>
                <c:pt idx="338">
                  <c:v>33.826999999999998</c:v>
                </c:pt>
                <c:pt idx="339">
                  <c:v>33.895000000000003</c:v>
                </c:pt>
                <c:pt idx="340">
                  <c:v>33.994999999999997</c:v>
                </c:pt>
                <c:pt idx="341">
                  <c:v>34.128</c:v>
                </c:pt>
                <c:pt idx="342">
                  <c:v>34.194000000000003</c:v>
                </c:pt>
                <c:pt idx="343">
                  <c:v>34.326999999999998</c:v>
                </c:pt>
                <c:pt idx="344">
                  <c:v>34.393999999999998</c:v>
                </c:pt>
                <c:pt idx="345">
                  <c:v>34.494</c:v>
                </c:pt>
                <c:pt idx="346">
                  <c:v>34.627000000000002</c:v>
                </c:pt>
                <c:pt idx="347">
                  <c:v>34.694000000000003</c:v>
                </c:pt>
                <c:pt idx="348">
                  <c:v>34.826000000000001</c:v>
                </c:pt>
                <c:pt idx="349">
                  <c:v>34.893000000000001</c:v>
                </c:pt>
                <c:pt idx="350">
                  <c:v>34.993000000000002</c:v>
                </c:pt>
                <c:pt idx="351">
                  <c:v>35.093000000000004</c:v>
                </c:pt>
                <c:pt idx="352">
                  <c:v>35.194000000000003</c:v>
                </c:pt>
                <c:pt idx="353">
                  <c:v>35.326999999999998</c:v>
                </c:pt>
                <c:pt idx="354">
                  <c:v>35.395000000000003</c:v>
                </c:pt>
                <c:pt idx="355">
                  <c:v>35.527000000000001</c:v>
                </c:pt>
                <c:pt idx="356">
                  <c:v>35.594000000000001</c:v>
                </c:pt>
                <c:pt idx="357">
                  <c:v>35.694000000000003</c:v>
                </c:pt>
                <c:pt idx="358">
                  <c:v>35.826999999999998</c:v>
                </c:pt>
                <c:pt idx="359">
                  <c:v>35.893999999999998</c:v>
                </c:pt>
                <c:pt idx="360">
                  <c:v>36.026000000000003</c:v>
                </c:pt>
                <c:pt idx="361">
                  <c:v>36.094000000000001</c:v>
                </c:pt>
                <c:pt idx="362">
                  <c:v>36.194000000000003</c:v>
                </c:pt>
                <c:pt idx="363">
                  <c:v>36.326999999999998</c:v>
                </c:pt>
                <c:pt idx="364">
                  <c:v>36.393999999999998</c:v>
                </c:pt>
                <c:pt idx="365">
                  <c:v>36.526000000000003</c:v>
                </c:pt>
                <c:pt idx="366">
                  <c:v>36.594000000000001</c:v>
                </c:pt>
                <c:pt idx="367">
                  <c:v>36.692999999999998</c:v>
                </c:pt>
                <c:pt idx="368">
                  <c:v>36.826000000000001</c:v>
                </c:pt>
                <c:pt idx="369">
                  <c:v>36.893000000000001</c:v>
                </c:pt>
                <c:pt idx="370">
                  <c:v>37.024999999999999</c:v>
                </c:pt>
                <c:pt idx="371">
                  <c:v>37.093000000000004</c:v>
                </c:pt>
                <c:pt idx="372">
                  <c:v>37.192</c:v>
                </c:pt>
                <c:pt idx="373">
                  <c:v>37.292000000000002</c:v>
                </c:pt>
                <c:pt idx="374">
                  <c:v>37.393000000000001</c:v>
                </c:pt>
                <c:pt idx="375">
                  <c:v>37.527000000000001</c:v>
                </c:pt>
                <c:pt idx="376">
                  <c:v>37.594999999999999</c:v>
                </c:pt>
                <c:pt idx="377">
                  <c:v>37.726999999999997</c:v>
                </c:pt>
                <c:pt idx="378">
                  <c:v>37.795000000000002</c:v>
                </c:pt>
                <c:pt idx="379">
                  <c:v>37.895000000000003</c:v>
                </c:pt>
                <c:pt idx="380">
                  <c:v>38.027000000000001</c:v>
                </c:pt>
                <c:pt idx="381">
                  <c:v>38.094000000000001</c:v>
                </c:pt>
                <c:pt idx="382">
                  <c:v>38.225999999999999</c:v>
                </c:pt>
                <c:pt idx="383">
                  <c:v>38.292999999999999</c:v>
                </c:pt>
                <c:pt idx="384">
                  <c:v>38.393000000000001</c:v>
                </c:pt>
                <c:pt idx="385">
                  <c:v>38.526000000000003</c:v>
                </c:pt>
                <c:pt idx="386">
                  <c:v>38.593000000000004</c:v>
                </c:pt>
                <c:pt idx="387">
                  <c:v>38.725000000000001</c:v>
                </c:pt>
                <c:pt idx="388">
                  <c:v>38.792999999999999</c:v>
                </c:pt>
                <c:pt idx="389">
                  <c:v>38.892000000000003</c:v>
                </c:pt>
                <c:pt idx="390">
                  <c:v>38.991999999999997</c:v>
                </c:pt>
                <c:pt idx="391">
                  <c:v>39.093000000000004</c:v>
                </c:pt>
                <c:pt idx="392">
                  <c:v>39.225999999999999</c:v>
                </c:pt>
                <c:pt idx="393">
                  <c:v>39.293999999999997</c:v>
                </c:pt>
                <c:pt idx="394">
                  <c:v>39.426000000000002</c:v>
                </c:pt>
                <c:pt idx="395">
                  <c:v>39.493000000000002</c:v>
                </c:pt>
                <c:pt idx="396">
                  <c:v>39.593000000000004</c:v>
                </c:pt>
                <c:pt idx="397">
                  <c:v>39.725999999999999</c:v>
                </c:pt>
                <c:pt idx="398">
                  <c:v>39.792999999999999</c:v>
                </c:pt>
                <c:pt idx="399">
                  <c:v>39.926000000000002</c:v>
                </c:pt>
                <c:pt idx="400">
                  <c:v>39.994</c:v>
                </c:pt>
                <c:pt idx="401">
                  <c:v>40.093000000000004</c:v>
                </c:pt>
                <c:pt idx="402">
                  <c:v>40.226999999999997</c:v>
                </c:pt>
                <c:pt idx="403">
                  <c:v>40.292999999999999</c:v>
                </c:pt>
                <c:pt idx="404">
                  <c:v>40.426000000000002</c:v>
                </c:pt>
                <c:pt idx="405">
                  <c:v>40.493000000000002</c:v>
                </c:pt>
                <c:pt idx="406">
                  <c:v>40.591999999999999</c:v>
                </c:pt>
                <c:pt idx="407">
                  <c:v>40.725999999999999</c:v>
                </c:pt>
                <c:pt idx="408">
                  <c:v>40.792000000000002</c:v>
                </c:pt>
                <c:pt idx="409">
                  <c:v>40.924999999999997</c:v>
                </c:pt>
                <c:pt idx="410">
                  <c:v>40.991999999999997</c:v>
                </c:pt>
                <c:pt idx="411">
                  <c:v>41.091000000000001</c:v>
                </c:pt>
                <c:pt idx="412">
                  <c:v>41.191000000000003</c:v>
                </c:pt>
                <c:pt idx="413">
                  <c:v>41.292000000000002</c:v>
                </c:pt>
                <c:pt idx="414">
                  <c:v>41.424999999999997</c:v>
                </c:pt>
                <c:pt idx="415">
                  <c:v>41.493000000000002</c:v>
                </c:pt>
                <c:pt idx="416">
                  <c:v>41.625999999999998</c:v>
                </c:pt>
                <c:pt idx="417">
                  <c:v>41.692999999999998</c:v>
                </c:pt>
                <c:pt idx="418">
                  <c:v>41.792999999999999</c:v>
                </c:pt>
                <c:pt idx="419">
                  <c:v>41.927</c:v>
                </c:pt>
                <c:pt idx="420">
                  <c:v>41.993000000000002</c:v>
                </c:pt>
                <c:pt idx="421">
                  <c:v>42.125999999999998</c:v>
                </c:pt>
                <c:pt idx="422">
                  <c:v>42.192999999999998</c:v>
                </c:pt>
                <c:pt idx="423">
                  <c:v>42.292999999999999</c:v>
                </c:pt>
                <c:pt idx="424">
                  <c:v>42.426000000000002</c:v>
                </c:pt>
                <c:pt idx="425">
                  <c:v>42.491999999999997</c:v>
                </c:pt>
                <c:pt idx="426">
                  <c:v>42.625</c:v>
                </c:pt>
                <c:pt idx="427">
                  <c:v>42.692</c:v>
                </c:pt>
                <c:pt idx="428">
                  <c:v>42.792000000000002</c:v>
                </c:pt>
                <c:pt idx="429">
                  <c:v>42.892000000000003</c:v>
                </c:pt>
                <c:pt idx="430">
                  <c:v>42.991999999999997</c:v>
                </c:pt>
                <c:pt idx="431">
                  <c:v>43.125999999999998</c:v>
                </c:pt>
                <c:pt idx="432">
                  <c:v>43.192999999999998</c:v>
                </c:pt>
                <c:pt idx="433">
                  <c:v>43.292999999999999</c:v>
                </c:pt>
                <c:pt idx="434">
                  <c:v>43.393000000000001</c:v>
                </c:pt>
                <c:pt idx="435">
                  <c:v>43.493000000000002</c:v>
                </c:pt>
                <c:pt idx="436">
                  <c:v>43.625999999999998</c:v>
                </c:pt>
                <c:pt idx="437">
                  <c:v>43.692</c:v>
                </c:pt>
                <c:pt idx="438">
                  <c:v>43.825000000000003</c:v>
                </c:pt>
                <c:pt idx="439">
                  <c:v>43.893000000000001</c:v>
                </c:pt>
                <c:pt idx="440">
                  <c:v>43.993000000000002</c:v>
                </c:pt>
                <c:pt idx="441">
                  <c:v>44.125999999999998</c:v>
                </c:pt>
                <c:pt idx="442">
                  <c:v>44.192</c:v>
                </c:pt>
                <c:pt idx="443">
                  <c:v>44.325000000000003</c:v>
                </c:pt>
                <c:pt idx="444">
                  <c:v>44.392000000000003</c:v>
                </c:pt>
                <c:pt idx="445">
                  <c:v>44.491999999999997</c:v>
                </c:pt>
                <c:pt idx="446">
                  <c:v>44.625</c:v>
                </c:pt>
                <c:pt idx="447">
                  <c:v>44.691000000000003</c:v>
                </c:pt>
                <c:pt idx="448">
                  <c:v>44.823999999999998</c:v>
                </c:pt>
                <c:pt idx="449">
                  <c:v>44.890999999999998</c:v>
                </c:pt>
                <c:pt idx="450">
                  <c:v>44.991</c:v>
                </c:pt>
                <c:pt idx="451">
                  <c:v>45.091000000000001</c:v>
                </c:pt>
                <c:pt idx="452">
                  <c:v>45.192</c:v>
                </c:pt>
                <c:pt idx="453">
                  <c:v>45.325000000000003</c:v>
                </c:pt>
                <c:pt idx="454">
                  <c:v>45.392000000000003</c:v>
                </c:pt>
                <c:pt idx="455">
                  <c:v>45.524999999999999</c:v>
                </c:pt>
                <c:pt idx="456">
                  <c:v>45.593000000000004</c:v>
                </c:pt>
                <c:pt idx="457">
                  <c:v>45.692999999999998</c:v>
                </c:pt>
                <c:pt idx="458">
                  <c:v>45.826000000000001</c:v>
                </c:pt>
                <c:pt idx="459">
                  <c:v>45.892000000000003</c:v>
                </c:pt>
                <c:pt idx="460">
                  <c:v>46.024999999999999</c:v>
                </c:pt>
                <c:pt idx="461">
                  <c:v>46.091999999999999</c:v>
                </c:pt>
                <c:pt idx="462">
                  <c:v>46.192</c:v>
                </c:pt>
                <c:pt idx="463">
                  <c:v>46.325000000000003</c:v>
                </c:pt>
                <c:pt idx="464">
                  <c:v>46.392000000000003</c:v>
                </c:pt>
                <c:pt idx="465">
                  <c:v>46.524000000000001</c:v>
                </c:pt>
                <c:pt idx="466">
                  <c:v>46.591000000000001</c:v>
                </c:pt>
                <c:pt idx="467">
                  <c:v>46.691000000000003</c:v>
                </c:pt>
                <c:pt idx="468">
                  <c:v>46.790999999999997</c:v>
                </c:pt>
                <c:pt idx="469">
                  <c:v>46.892000000000003</c:v>
                </c:pt>
                <c:pt idx="470">
                  <c:v>47.024999999999999</c:v>
                </c:pt>
                <c:pt idx="471">
                  <c:v>47.093000000000004</c:v>
                </c:pt>
                <c:pt idx="472">
                  <c:v>47.192</c:v>
                </c:pt>
                <c:pt idx="473">
                  <c:v>47.292000000000002</c:v>
                </c:pt>
                <c:pt idx="474">
                  <c:v>47.392000000000003</c:v>
                </c:pt>
                <c:pt idx="475">
                  <c:v>47.524999999999999</c:v>
                </c:pt>
                <c:pt idx="476">
                  <c:v>47.591999999999999</c:v>
                </c:pt>
                <c:pt idx="477">
                  <c:v>47.723999999999997</c:v>
                </c:pt>
                <c:pt idx="478">
                  <c:v>47.792000000000002</c:v>
                </c:pt>
                <c:pt idx="479">
                  <c:v>47.892000000000003</c:v>
                </c:pt>
                <c:pt idx="480">
                  <c:v>48.024999999999999</c:v>
                </c:pt>
                <c:pt idx="481">
                  <c:v>48.091999999999999</c:v>
                </c:pt>
                <c:pt idx="482">
                  <c:v>48.223999999999997</c:v>
                </c:pt>
                <c:pt idx="483">
                  <c:v>48.290999999999997</c:v>
                </c:pt>
                <c:pt idx="484">
                  <c:v>48.390999999999998</c:v>
                </c:pt>
                <c:pt idx="485">
                  <c:v>48.524000000000001</c:v>
                </c:pt>
                <c:pt idx="486">
                  <c:v>48.591000000000001</c:v>
                </c:pt>
                <c:pt idx="487">
                  <c:v>48.722999999999999</c:v>
                </c:pt>
                <c:pt idx="488">
                  <c:v>48.79</c:v>
                </c:pt>
                <c:pt idx="489">
                  <c:v>48.89</c:v>
                </c:pt>
                <c:pt idx="490">
                  <c:v>48.99</c:v>
                </c:pt>
                <c:pt idx="491">
                  <c:v>49.091000000000001</c:v>
                </c:pt>
                <c:pt idx="492">
                  <c:v>49.223999999999997</c:v>
                </c:pt>
                <c:pt idx="493">
                  <c:v>49.290999999999997</c:v>
                </c:pt>
                <c:pt idx="494">
                  <c:v>49.423999999999999</c:v>
                </c:pt>
                <c:pt idx="495">
                  <c:v>49.491999999999997</c:v>
                </c:pt>
                <c:pt idx="496">
                  <c:v>49.591999999999999</c:v>
                </c:pt>
                <c:pt idx="497">
                  <c:v>49.725000000000001</c:v>
                </c:pt>
                <c:pt idx="498">
                  <c:v>49.792000000000002</c:v>
                </c:pt>
                <c:pt idx="499">
                  <c:v>49.923999999999999</c:v>
                </c:pt>
                <c:pt idx="500">
                  <c:v>49.991999999999997</c:v>
                </c:pt>
                <c:pt idx="501">
                  <c:v>50.091000000000001</c:v>
                </c:pt>
                <c:pt idx="502">
                  <c:v>50.223999999999997</c:v>
                </c:pt>
                <c:pt idx="503">
                  <c:v>50.290999999999997</c:v>
                </c:pt>
                <c:pt idx="504">
                  <c:v>50.423000000000002</c:v>
                </c:pt>
                <c:pt idx="505">
                  <c:v>50.491</c:v>
                </c:pt>
                <c:pt idx="506">
                  <c:v>50.59</c:v>
                </c:pt>
                <c:pt idx="507">
                  <c:v>50.69</c:v>
                </c:pt>
                <c:pt idx="508">
                  <c:v>50.790999999999997</c:v>
                </c:pt>
                <c:pt idx="509">
                  <c:v>50.923999999999999</c:v>
                </c:pt>
                <c:pt idx="510">
                  <c:v>50.991</c:v>
                </c:pt>
                <c:pt idx="511">
                  <c:v>51.09</c:v>
                </c:pt>
                <c:pt idx="512">
                  <c:v>51.19</c:v>
                </c:pt>
                <c:pt idx="513">
                  <c:v>51.29</c:v>
                </c:pt>
                <c:pt idx="514">
                  <c:v>51.423000000000002</c:v>
                </c:pt>
                <c:pt idx="515">
                  <c:v>51.491</c:v>
                </c:pt>
                <c:pt idx="516">
                  <c:v>51.622999999999998</c:v>
                </c:pt>
                <c:pt idx="517">
                  <c:v>51.691000000000003</c:v>
                </c:pt>
                <c:pt idx="518">
                  <c:v>51.790999999999997</c:v>
                </c:pt>
                <c:pt idx="519">
                  <c:v>51.923999999999999</c:v>
                </c:pt>
                <c:pt idx="520">
                  <c:v>51.991</c:v>
                </c:pt>
                <c:pt idx="521">
                  <c:v>52.122999999999998</c:v>
                </c:pt>
                <c:pt idx="522">
                  <c:v>52.191000000000003</c:v>
                </c:pt>
                <c:pt idx="523">
                  <c:v>52.29</c:v>
                </c:pt>
                <c:pt idx="524">
                  <c:v>52.423000000000002</c:v>
                </c:pt>
                <c:pt idx="525">
                  <c:v>52.49</c:v>
                </c:pt>
                <c:pt idx="526">
                  <c:v>52.622999999999998</c:v>
                </c:pt>
                <c:pt idx="527">
                  <c:v>52.69</c:v>
                </c:pt>
                <c:pt idx="528">
                  <c:v>52.789000000000001</c:v>
                </c:pt>
                <c:pt idx="529">
                  <c:v>52.889000000000003</c:v>
                </c:pt>
                <c:pt idx="530">
                  <c:v>52.99</c:v>
                </c:pt>
                <c:pt idx="531">
                  <c:v>53.122999999999998</c:v>
                </c:pt>
                <c:pt idx="532">
                  <c:v>53.191000000000003</c:v>
                </c:pt>
                <c:pt idx="533">
                  <c:v>53.323</c:v>
                </c:pt>
                <c:pt idx="534">
                  <c:v>53.390999999999998</c:v>
                </c:pt>
                <c:pt idx="535">
                  <c:v>53.491</c:v>
                </c:pt>
                <c:pt idx="536">
                  <c:v>53.624000000000002</c:v>
                </c:pt>
                <c:pt idx="537">
                  <c:v>53.691000000000003</c:v>
                </c:pt>
                <c:pt idx="538">
                  <c:v>53.823999999999998</c:v>
                </c:pt>
                <c:pt idx="539">
                  <c:v>53.890999999999998</c:v>
                </c:pt>
                <c:pt idx="540">
                  <c:v>53.99</c:v>
                </c:pt>
                <c:pt idx="541">
                  <c:v>54.124000000000002</c:v>
                </c:pt>
                <c:pt idx="542">
                  <c:v>54.19</c:v>
                </c:pt>
                <c:pt idx="543">
                  <c:v>54.323</c:v>
                </c:pt>
                <c:pt idx="544">
                  <c:v>54.39</c:v>
                </c:pt>
                <c:pt idx="545">
                  <c:v>54.488999999999997</c:v>
                </c:pt>
                <c:pt idx="546">
                  <c:v>54.59</c:v>
                </c:pt>
                <c:pt idx="547">
                  <c:v>54.69</c:v>
                </c:pt>
                <c:pt idx="548">
                  <c:v>54.823</c:v>
                </c:pt>
                <c:pt idx="549">
                  <c:v>54.89</c:v>
                </c:pt>
                <c:pt idx="550">
                  <c:v>54.99</c:v>
                </c:pt>
                <c:pt idx="551">
                  <c:v>55.091000000000001</c:v>
                </c:pt>
                <c:pt idx="552">
                  <c:v>55.19</c:v>
                </c:pt>
                <c:pt idx="553">
                  <c:v>55.323999999999998</c:v>
                </c:pt>
                <c:pt idx="554">
                  <c:v>55.390999999999998</c:v>
                </c:pt>
                <c:pt idx="555">
                  <c:v>55.523000000000003</c:v>
                </c:pt>
                <c:pt idx="556">
                  <c:v>55.591000000000001</c:v>
                </c:pt>
                <c:pt idx="557">
                  <c:v>55.69</c:v>
                </c:pt>
                <c:pt idx="558">
                  <c:v>55.823999999999998</c:v>
                </c:pt>
                <c:pt idx="559">
                  <c:v>55.89</c:v>
                </c:pt>
                <c:pt idx="560">
                  <c:v>56.023000000000003</c:v>
                </c:pt>
                <c:pt idx="561">
                  <c:v>56.09</c:v>
                </c:pt>
                <c:pt idx="562">
                  <c:v>56.189</c:v>
                </c:pt>
                <c:pt idx="563">
                  <c:v>56.323</c:v>
                </c:pt>
                <c:pt idx="564">
                  <c:v>56.389000000000003</c:v>
                </c:pt>
                <c:pt idx="565">
                  <c:v>56.521999999999998</c:v>
                </c:pt>
                <c:pt idx="566">
                  <c:v>56.588999999999999</c:v>
                </c:pt>
                <c:pt idx="567">
                  <c:v>56.688000000000002</c:v>
                </c:pt>
                <c:pt idx="568">
                  <c:v>56.789000000000001</c:v>
                </c:pt>
                <c:pt idx="569">
                  <c:v>56.889000000000003</c:v>
                </c:pt>
                <c:pt idx="570">
                  <c:v>57.023000000000003</c:v>
                </c:pt>
                <c:pt idx="571">
                  <c:v>57.091000000000001</c:v>
                </c:pt>
                <c:pt idx="572">
                  <c:v>57.223999999999997</c:v>
                </c:pt>
                <c:pt idx="573">
                  <c:v>57.290999999999997</c:v>
                </c:pt>
                <c:pt idx="574">
                  <c:v>57.390999999999998</c:v>
                </c:pt>
                <c:pt idx="575">
                  <c:v>57.524000000000001</c:v>
                </c:pt>
                <c:pt idx="576">
                  <c:v>57.59</c:v>
                </c:pt>
                <c:pt idx="577">
                  <c:v>57.722999999999999</c:v>
                </c:pt>
                <c:pt idx="578">
                  <c:v>57.79</c:v>
                </c:pt>
                <c:pt idx="579">
                  <c:v>57.889000000000003</c:v>
                </c:pt>
                <c:pt idx="580">
                  <c:v>57.99</c:v>
                </c:pt>
                <c:pt idx="581">
                  <c:v>58.09</c:v>
                </c:pt>
                <c:pt idx="582">
                  <c:v>58.222999999999999</c:v>
                </c:pt>
                <c:pt idx="583">
                  <c:v>58.29</c:v>
                </c:pt>
                <c:pt idx="584">
                  <c:v>58.39</c:v>
                </c:pt>
                <c:pt idx="585">
                  <c:v>58.49</c:v>
                </c:pt>
                <c:pt idx="586">
                  <c:v>58.588999999999999</c:v>
                </c:pt>
                <c:pt idx="587">
                  <c:v>58.722000000000001</c:v>
                </c:pt>
                <c:pt idx="588">
                  <c:v>58.789000000000001</c:v>
                </c:pt>
                <c:pt idx="589">
                  <c:v>58.889000000000003</c:v>
                </c:pt>
                <c:pt idx="590">
                  <c:v>58.988999999999997</c:v>
                </c:pt>
                <c:pt idx="591">
                  <c:v>59.088000000000001</c:v>
                </c:pt>
                <c:pt idx="592">
                  <c:v>59.222000000000001</c:v>
                </c:pt>
                <c:pt idx="593">
                  <c:v>59.289000000000001</c:v>
                </c:pt>
                <c:pt idx="594">
                  <c:v>59.421999999999997</c:v>
                </c:pt>
                <c:pt idx="595">
                  <c:v>59.49</c:v>
                </c:pt>
                <c:pt idx="596">
                  <c:v>59.59</c:v>
                </c:pt>
                <c:pt idx="597">
                  <c:v>59.722999999999999</c:v>
                </c:pt>
                <c:pt idx="598">
                  <c:v>59.789000000000001</c:v>
                </c:pt>
                <c:pt idx="599">
                  <c:v>59.921999999999997</c:v>
                </c:pt>
                <c:pt idx="600">
                  <c:v>59.988999999999997</c:v>
                </c:pt>
                <c:pt idx="601">
                  <c:v>60.088999999999999</c:v>
                </c:pt>
                <c:pt idx="602">
                  <c:v>60.189</c:v>
                </c:pt>
                <c:pt idx="603">
                  <c:v>60.289000000000001</c:v>
                </c:pt>
                <c:pt idx="604">
                  <c:v>60.421999999999997</c:v>
                </c:pt>
                <c:pt idx="605">
                  <c:v>60.488999999999997</c:v>
                </c:pt>
                <c:pt idx="606">
                  <c:v>60.588999999999999</c:v>
                </c:pt>
                <c:pt idx="607">
                  <c:v>60.689</c:v>
                </c:pt>
                <c:pt idx="608">
                  <c:v>60.787999999999997</c:v>
                </c:pt>
                <c:pt idx="609">
                  <c:v>60.921999999999997</c:v>
                </c:pt>
                <c:pt idx="610">
                  <c:v>60.988999999999997</c:v>
                </c:pt>
                <c:pt idx="611">
                  <c:v>61.122</c:v>
                </c:pt>
                <c:pt idx="612">
                  <c:v>61.19</c:v>
                </c:pt>
                <c:pt idx="613">
                  <c:v>61.289000000000001</c:v>
                </c:pt>
                <c:pt idx="614">
                  <c:v>61.423000000000002</c:v>
                </c:pt>
                <c:pt idx="615">
                  <c:v>61.488999999999997</c:v>
                </c:pt>
                <c:pt idx="616">
                  <c:v>61.622</c:v>
                </c:pt>
                <c:pt idx="617">
                  <c:v>61.689</c:v>
                </c:pt>
                <c:pt idx="618">
                  <c:v>61.789000000000001</c:v>
                </c:pt>
                <c:pt idx="619">
                  <c:v>61.921999999999997</c:v>
                </c:pt>
                <c:pt idx="620">
                  <c:v>61.988999999999997</c:v>
                </c:pt>
                <c:pt idx="621">
                  <c:v>62.121000000000002</c:v>
                </c:pt>
                <c:pt idx="622">
                  <c:v>62.188000000000002</c:v>
                </c:pt>
                <c:pt idx="623">
                  <c:v>62.287999999999997</c:v>
                </c:pt>
                <c:pt idx="624">
                  <c:v>62.387999999999998</c:v>
                </c:pt>
                <c:pt idx="625">
                  <c:v>62.488999999999997</c:v>
                </c:pt>
                <c:pt idx="626">
                  <c:v>62.621000000000002</c:v>
                </c:pt>
                <c:pt idx="627">
                  <c:v>62.688000000000002</c:v>
                </c:pt>
                <c:pt idx="628">
                  <c:v>62.787999999999997</c:v>
                </c:pt>
                <c:pt idx="629">
                  <c:v>62.887999999999998</c:v>
                </c:pt>
                <c:pt idx="630">
                  <c:v>62.988</c:v>
                </c:pt>
                <c:pt idx="631">
                  <c:v>63.121000000000002</c:v>
                </c:pt>
                <c:pt idx="632">
                  <c:v>63.188000000000002</c:v>
                </c:pt>
                <c:pt idx="633">
                  <c:v>63.320999999999998</c:v>
                </c:pt>
                <c:pt idx="634">
                  <c:v>63.389000000000003</c:v>
                </c:pt>
                <c:pt idx="635">
                  <c:v>63.488999999999997</c:v>
                </c:pt>
                <c:pt idx="636">
                  <c:v>63.622</c:v>
                </c:pt>
                <c:pt idx="637">
                  <c:v>63.689</c:v>
                </c:pt>
                <c:pt idx="638">
                  <c:v>63.820999999999998</c:v>
                </c:pt>
                <c:pt idx="639">
                  <c:v>63.887999999999998</c:v>
                </c:pt>
                <c:pt idx="640">
                  <c:v>63.988</c:v>
                </c:pt>
                <c:pt idx="641">
                  <c:v>64.120999999999995</c:v>
                </c:pt>
                <c:pt idx="642">
                  <c:v>64.188000000000002</c:v>
                </c:pt>
                <c:pt idx="643">
                  <c:v>64.319999999999993</c:v>
                </c:pt>
                <c:pt idx="644">
                  <c:v>64.387</c:v>
                </c:pt>
                <c:pt idx="645">
                  <c:v>64.486999999999995</c:v>
                </c:pt>
                <c:pt idx="646">
                  <c:v>64.587000000000003</c:v>
                </c:pt>
                <c:pt idx="647">
                  <c:v>64.688000000000002</c:v>
                </c:pt>
                <c:pt idx="648">
                  <c:v>64.820999999999998</c:v>
                </c:pt>
                <c:pt idx="649">
                  <c:v>64.888000000000005</c:v>
                </c:pt>
                <c:pt idx="650">
                  <c:v>65.021000000000001</c:v>
                </c:pt>
                <c:pt idx="651">
                  <c:v>65.088999999999999</c:v>
                </c:pt>
                <c:pt idx="652">
                  <c:v>65.188999999999993</c:v>
                </c:pt>
                <c:pt idx="653">
                  <c:v>65.322000000000003</c:v>
                </c:pt>
                <c:pt idx="654">
                  <c:v>65.388999999999996</c:v>
                </c:pt>
                <c:pt idx="655">
                  <c:v>65.521000000000001</c:v>
                </c:pt>
                <c:pt idx="656">
                  <c:v>65.587999999999994</c:v>
                </c:pt>
                <c:pt idx="657">
                  <c:v>65.688000000000002</c:v>
                </c:pt>
                <c:pt idx="658">
                  <c:v>65.820999999999998</c:v>
                </c:pt>
                <c:pt idx="659">
                  <c:v>65.888000000000005</c:v>
                </c:pt>
                <c:pt idx="660">
                  <c:v>66.02</c:v>
                </c:pt>
                <c:pt idx="661">
                  <c:v>66.087999999999994</c:v>
                </c:pt>
                <c:pt idx="662">
                  <c:v>66.186999999999998</c:v>
                </c:pt>
                <c:pt idx="663">
                  <c:v>66.287000000000006</c:v>
                </c:pt>
                <c:pt idx="664">
                  <c:v>66.388000000000005</c:v>
                </c:pt>
                <c:pt idx="665">
                  <c:v>66.521000000000001</c:v>
                </c:pt>
                <c:pt idx="666">
                  <c:v>66.587999999999994</c:v>
                </c:pt>
                <c:pt idx="667">
                  <c:v>66.686999999999998</c:v>
                </c:pt>
                <c:pt idx="668">
                  <c:v>66.787000000000006</c:v>
                </c:pt>
                <c:pt idx="669">
                  <c:v>66.887</c:v>
                </c:pt>
                <c:pt idx="670">
                  <c:v>67.02</c:v>
                </c:pt>
                <c:pt idx="671">
                  <c:v>67.087999999999994</c:v>
                </c:pt>
                <c:pt idx="672">
                  <c:v>67.22</c:v>
                </c:pt>
                <c:pt idx="673">
                  <c:v>67.287999999999997</c:v>
                </c:pt>
                <c:pt idx="674">
                  <c:v>67.388000000000005</c:v>
                </c:pt>
                <c:pt idx="675">
                  <c:v>67.521000000000001</c:v>
                </c:pt>
                <c:pt idx="676">
                  <c:v>67.587999999999994</c:v>
                </c:pt>
                <c:pt idx="677">
                  <c:v>67.72</c:v>
                </c:pt>
                <c:pt idx="678">
                  <c:v>67.787999999999997</c:v>
                </c:pt>
                <c:pt idx="679">
                  <c:v>67.887</c:v>
                </c:pt>
                <c:pt idx="680">
                  <c:v>67.986999999999995</c:v>
                </c:pt>
                <c:pt idx="681">
                  <c:v>68.087999999999994</c:v>
                </c:pt>
                <c:pt idx="682">
                  <c:v>68.22</c:v>
                </c:pt>
                <c:pt idx="683">
                  <c:v>68.287999999999997</c:v>
                </c:pt>
                <c:pt idx="684">
                  <c:v>68.387</c:v>
                </c:pt>
                <c:pt idx="685">
                  <c:v>68.486999999999995</c:v>
                </c:pt>
                <c:pt idx="686">
                  <c:v>68.587000000000003</c:v>
                </c:pt>
                <c:pt idx="687">
                  <c:v>68.72</c:v>
                </c:pt>
                <c:pt idx="688">
                  <c:v>68.787999999999997</c:v>
                </c:pt>
                <c:pt idx="689">
                  <c:v>68.92</c:v>
                </c:pt>
                <c:pt idx="690">
                  <c:v>68.988</c:v>
                </c:pt>
                <c:pt idx="691">
                  <c:v>69.087999999999994</c:v>
                </c:pt>
                <c:pt idx="692">
                  <c:v>69.221000000000004</c:v>
                </c:pt>
                <c:pt idx="693">
                  <c:v>69.287999999999997</c:v>
                </c:pt>
                <c:pt idx="694">
                  <c:v>69.42</c:v>
                </c:pt>
                <c:pt idx="695">
                  <c:v>69.488</c:v>
                </c:pt>
                <c:pt idx="696">
                  <c:v>69.587000000000003</c:v>
                </c:pt>
                <c:pt idx="697">
                  <c:v>69.686999999999998</c:v>
                </c:pt>
                <c:pt idx="698">
                  <c:v>69.787999999999997</c:v>
                </c:pt>
                <c:pt idx="699">
                  <c:v>69.921000000000006</c:v>
                </c:pt>
                <c:pt idx="700">
                  <c:v>69.988</c:v>
                </c:pt>
                <c:pt idx="701">
                  <c:v>70.087000000000003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70.42</c:v>
                </c:pt>
                <c:pt idx="705">
                  <c:v>70.486999999999995</c:v>
                </c:pt>
                <c:pt idx="706">
                  <c:v>70.585999999999999</c:v>
                </c:pt>
                <c:pt idx="707">
                  <c:v>70.686999999999998</c:v>
                </c:pt>
                <c:pt idx="708">
                  <c:v>70.786000000000001</c:v>
                </c:pt>
                <c:pt idx="709">
                  <c:v>70.92</c:v>
                </c:pt>
                <c:pt idx="710">
                  <c:v>70.986999999999995</c:v>
                </c:pt>
                <c:pt idx="711">
                  <c:v>71.12</c:v>
                </c:pt>
                <c:pt idx="712">
                  <c:v>71.188000000000002</c:v>
                </c:pt>
                <c:pt idx="713">
                  <c:v>71.287000000000006</c:v>
                </c:pt>
                <c:pt idx="714">
                  <c:v>71.387</c:v>
                </c:pt>
                <c:pt idx="715">
                  <c:v>71.488</c:v>
                </c:pt>
                <c:pt idx="716">
                  <c:v>71.620999999999995</c:v>
                </c:pt>
                <c:pt idx="717">
                  <c:v>71.688000000000002</c:v>
                </c:pt>
                <c:pt idx="718">
                  <c:v>71.787000000000006</c:v>
                </c:pt>
                <c:pt idx="719">
                  <c:v>71.887</c:v>
                </c:pt>
                <c:pt idx="720">
                  <c:v>71.986999999999995</c:v>
                </c:pt>
                <c:pt idx="721">
                  <c:v>72.12</c:v>
                </c:pt>
                <c:pt idx="722">
                  <c:v>72.186999999999998</c:v>
                </c:pt>
                <c:pt idx="723">
                  <c:v>72.286000000000001</c:v>
                </c:pt>
                <c:pt idx="724">
                  <c:v>72.385999999999996</c:v>
                </c:pt>
                <c:pt idx="725">
                  <c:v>72.486000000000004</c:v>
                </c:pt>
                <c:pt idx="726">
                  <c:v>72.619</c:v>
                </c:pt>
                <c:pt idx="727">
                  <c:v>72.686999999999998</c:v>
                </c:pt>
                <c:pt idx="728">
                  <c:v>72.819999999999993</c:v>
                </c:pt>
                <c:pt idx="729">
                  <c:v>72.887</c:v>
                </c:pt>
                <c:pt idx="730">
                  <c:v>72.986000000000004</c:v>
                </c:pt>
                <c:pt idx="731">
                  <c:v>73.12</c:v>
                </c:pt>
                <c:pt idx="732">
                  <c:v>73.186000000000007</c:v>
                </c:pt>
                <c:pt idx="733">
                  <c:v>73.319000000000003</c:v>
                </c:pt>
                <c:pt idx="734">
                  <c:v>73.387</c:v>
                </c:pt>
                <c:pt idx="735">
                  <c:v>73.486999999999995</c:v>
                </c:pt>
                <c:pt idx="736">
                  <c:v>73.587000000000003</c:v>
                </c:pt>
                <c:pt idx="737">
                  <c:v>73.686999999999998</c:v>
                </c:pt>
                <c:pt idx="738">
                  <c:v>73.819999999999993</c:v>
                </c:pt>
                <c:pt idx="739">
                  <c:v>73.887</c:v>
                </c:pt>
                <c:pt idx="740">
                  <c:v>73.986999999999995</c:v>
                </c:pt>
                <c:pt idx="741">
                  <c:v>74.087000000000003</c:v>
                </c:pt>
                <c:pt idx="742">
                  <c:v>74.186999999999998</c:v>
                </c:pt>
                <c:pt idx="743">
                  <c:v>74.319000000000003</c:v>
                </c:pt>
                <c:pt idx="744">
                  <c:v>74.385999999999996</c:v>
                </c:pt>
                <c:pt idx="745">
                  <c:v>74.486000000000004</c:v>
                </c:pt>
                <c:pt idx="746">
                  <c:v>74.585999999999999</c:v>
                </c:pt>
                <c:pt idx="747">
                  <c:v>74.686000000000007</c:v>
                </c:pt>
                <c:pt idx="748">
                  <c:v>74.819000000000003</c:v>
                </c:pt>
                <c:pt idx="749">
                  <c:v>74.885999999999996</c:v>
                </c:pt>
                <c:pt idx="750">
                  <c:v>75.019000000000005</c:v>
                </c:pt>
                <c:pt idx="751">
                  <c:v>75.087000000000003</c:v>
                </c:pt>
                <c:pt idx="752">
                  <c:v>75.186999999999998</c:v>
                </c:pt>
                <c:pt idx="753">
                  <c:v>75.287000000000006</c:v>
                </c:pt>
                <c:pt idx="754">
                  <c:v>75.387</c:v>
                </c:pt>
                <c:pt idx="755">
                  <c:v>75.52</c:v>
                </c:pt>
                <c:pt idx="756">
                  <c:v>75.587000000000003</c:v>
                </c:pt>
                <c:pt idx="757">
                  <c:v>75.686999999999998</c:v>
                </c:pt>
                <c:pt idx="758">
                  <c:v>75.787000000000006</c:v>
                </c:pt>
                <c:pt idx="759">
                  <c:v>75.887</c:v>
                </c:pt>
                <c:pt idx="760">
                  <c:v>76.02</c:v>
                </c:pt>
                <c:pt idx="761">
                  <c:v>76.087000000000003</c:v>
                </c:pt>
                <c:pt idx="762">
                  <c:v>76.186999999999998</c:v>
                </c:pt>
                <c:pt idx="763">
                  <c:v>76.287000000000006</c:v>
                </c:pt>
                <c:pt idx="764">
                  <c:v>76.387</c:v>
                </c:pt>
                <c:pt idx="765">
                  <c:v>76.519000000000005</c:v>
                </c:pt>
                <c:pt idx="766">
                  <c:v>76.585999999999999</c:v>
                </c:pt>
                <c:pt idx="767">
                  <c:v>76.718999999999994</c:v>
                </c:pt>
                <c:pt idx="768">
                  <c:v>76.786000000000001</c:v>
                </c:pt>
                <c:pt idx="769">
                  <c:v>76.885999999999996</c:v>
                </c:pt>
                <c:pt idx="770">
                  <c:v>77.019000000000005</c:v>
                </c:pt>
                <c:pt idx="771">
                  <c:v>77.085999999999999</c:v>
                </c:pt>
                <c:pt idx="772">
                  <c:v>77.218000000000004</c:v>
                </c:pt>
                <c:pt idx="773">
                  <c:v>77.286000000000001</c:v>
                </c:pt>
                <c:pt idx="774">
                  <c:v>77.385999999999996</c:v>
                </c:pt>
                <c:pt idx="775">
                  <c:v>77.486000000000004</c:v>
                </c:pt>
                <c:pt idx="776">
                  <c:v>77.587000000000003</c:v>
                </c:pt>
                <c:pt idx="777">
                  <c:v>77.718999999999994</c:v>
                </c:pt>
                <c:pt idx="778">
                  <c:v>77.786000000000001</c:v>
                </c:pt>
                <c:pt idx="779">
                  <c:v>77.885999999999996</c:v>
                </c:pt>
                <c:pt idx="780">
                  <c:v>77.986000000000004</c:v>
                </c:pt>
                <c:pt idx="781">
                  <c:v>78.085999999999999</c:v>
                </c:pt>
                <c:pt idx="782">
                  <c:v>78.218000000000004</c:v>
                </c:pt>
                <c:pt idx="783">
                  <c:v>78.284999999999997</c:v>
                </c:pt>
                <c:pt idx="784">
                  <c:v>78.385000000000005</c:v>
                </c:pt>
                <c:pt idx="785">
                  <c:v>78.486000000000004</c:v>
                </c:pt>
                <c:pt idx="786">
                  <c:v>78.585999999999999</c:v>
                </c:pt>
                <c:pt idx="787">
                  <c:v>78.718999999999994</c:v>
                </c:pt>
                <c:pt idx="788">
                  <c:v>78.786000000000001</c:v>
                </c:pt>
                <c:pt idx="789">
                  <c:v>78.918999999999997</c:v>
                </c:pt>
                <c:pt idx="790">
                  <c:v>78.986000000000004</c:v>
                </c:pt>
                <c:pt idx="791">
                  <c:v>79.085999999999999</c:v>
                </c:pt>
                <c:pt idx="792">
                  <c:v>79.186000000000007</c:v>
                </c:pt>
                <c:pt idx="793">
                  <c:v>79.287000000000006</c:v>
                </c:pt>
                <c:pt idx="794">
                  <c:v>79.418999999999997</c:v>
                </c:pt>
                <c:pt idx="795">
                  <c:v>79.486000000000004</c:v>
                </c:pt>
                <c:pt idx="796">
                  <c:v>79.585999999999999</c:v>
                </c:pt>
                <c:pt idx="797">
                  <c:v>79.686000000000007</c:v>
                </c:pt>
                <c:pt idx="798">
                  <c:v>79.786000000000001</c:v>
                </c:pt>
                <c:pt idx="799">
                  <c:v>79.918000000000006</c:v>
                </c:pt>
                <c:pt idx="800">
                  <c:v>79.984999999999999</c:v>
                </c:pt>
                <c:pt idx="801">
                  <c:v>80.084999999999994</c:v>
                </c:pt>
                <c:pt idx="802">
                  <c:v>80.185000000000002</c:v>
                </c:pt>
                <c:pt idx="803">
                  <c:v>80.284999999999997</c:v>
                </c:pt>
                <c:pt idx="804">
                  <c:v>80.418000000000006</c:v>
                </c:pt>
                <c:pt idx="805">
                  <c:v>80.486000000000004</c:v>
                </c:pt>
                <c:pt idx="806">
                  <c:v>80.617999999999995</c:v>
                </c:pt>
                <c:pt idx="807">
                  <c:v>80.685000000000002</c:v>
                </c:pt>
                <c:pt idx="808">
                  <c:v>80.784999999999997</c:v>
                </c:pt>
                <c:pt idx="809">
                  <c:v>80.918000000000006</c:v>
                </c:pt>
                <c:pt idx="810">
                  <c:v>80.984999999999999</c:v>
                </c:pt>
                <c:pt idx="811">
                  <c:v>81.117000000000004</c:v>
                </c:pt>
                <c:pt idx="812">
                  <c:v>81.185000000000002</c:v>
                </c:pt>
                <c:pt idx="813">
                  <c:v>81.284999999999997</c:v>
                </c:pt>
                <c:pt idx="814">
                  <c:v>81.385000000000005</c:v>
                </c:pt>
                <c:pt idx="815">
                  <c:v>81.486000000000004</c:v>
                </c:pt>
                <c:pt idx="816">
                  <c:v>81.617999999999995</c:v>
                </c:pt>
                <c:pt idx="817">
                  <c:v>81.686000000000007</c:v>
                </c:pt>
                <c:pt idx="818">
                  <c:v>81.784999999999997</c:v>
                </c:pt>
                <c:pt idx="819">
                  <c:v>81.885000000000005</c:v>
                </c:pt>
                <c:pt idx="820">
                  <c:v>81.984999999999999</c:v>
                </c:pt>
                <c:pt idx="821">
                  <c:v>82.117000000000004</c:v>
                </c:pt>
                <c:pt idx="822">
                  <c:v>82.185000000000002</c:v>
                </c:pt>
                <c:pt idx="823">
                  <c:v>82.284000000000006</c:v>
                </c:pt>
                <c:pt idx="824">
                  <c:v>82.384</c:v>
                </c:pt>
                <c:pt idx="825">
                  <c:v>82.483999999999995</c:v>
                </c:pt>
                <c:pt idx="826">
                  <c:v>82.617000000000004</c:v>
                </c:pt>
                <c:pt idx="827">
                  <c:v>82.685000000000002</c:v>
                </c:pt>
                <c:pt idx="828">
                  <c:v>82.816999999999993</c:v>
                </c:pt>
                <c:pt idx="829">
                  <c:v>82.885000000000005</c:v>
                </c:pt>
                <c:pt idx="830">
                  <c:v>82.984999999999999</c:v>
                </c:pt>
                <c:pt idx="831">
                  <c:v>83.084999999999994</c:v>
                </c:pt>
                <c:pt idx="832">
                  <c:v>83.186000000000007</c:v>
                </c:pt>
                <c:pt idx="833">
                  <c:v>83.317999999999998</c:v>
                </c:pt>
                <c:pt idx="834">
                  <c:v>83.385999999999996</c:v>
                </c:pt>
                <c:pt idx="835">
                  <c:v>83.484999999999999</c:v>
                </c:pt>
                <c:pt idx="836">
                  <c:v>83.584999999999994</c:v>
                </c:pt>
                <c:pt idx="837">
                  <c:v>83.685000000000002</c:v>
                </c:pt>
                <c:pt idx="838">
                  <c:v>83.816999999999993</c:v>
                </c:pt>
                <c:pt idx="839">
                  <c:v>83.885000000000005</c:v>
                </c:pt>
                <c:pt idx="840">
                  <c:v>83.983999999999995</c:v>
                </c:pt>
                <c:pt idx="841">
                  <c:v>84.084000000000003</c:v>
                </c:pt>
                <c:pt idx="842">
                  <c:v>84.183999999999997</c:v>
                </c:pt>
                <c:pt idx="843">
                  <c:v>84.316999999999993</c:v>
                </c:pt>
                <c:pt idx="844">
                  <c:v>84.385000000000005</c:v>
                </c:pt>
                <c:pt idx="845">
                  <c:v>84.516999999999996</c:v>
                </c:pt>
                <c:pt idx="846">
                  <c:v>84.584000000000003</c:v>
                </c:pt>
                <c:pt idx="847">
                  <c:v>84.683999999999997</c:v>
                </c:pt>
                <c:pt idx="848">
                  <c:v>84.817999999999998</c:v>
                </c:pt>
                <c:pt idx="849">
                  <c:v>84.884</c:v>
                </c:pt>
                <c:pt idx="850">
                  <c:v>85.016999999999996</c:v>
                </c:pt>
                <c:pt idx="851">
                  <c:v>85.084999999999994</c:v>
                </c:pt>
                <c:pt idx="852">
                  <c:v>85.183999999999997</c:v>
                </c:pt>
                <c:pt idx="853">
                  <c:v>85.284000000000006</c:v>
                </c:pt>
                <c:pt idx="854">
                  <c:v>85.385000000000005</c:v>
                </c:pt>
                <c:pt idx="855">
                  <c:v>85.518000000000001</c:v>
                </c:pt>
                <c:pt idx="856">
                  <c:v>85.584999999999994</c:v>
                </c:pt>
                <c:pt idx="857">
                  <c:v>85.683999999999997</c:v>
                </c:pt>
                <c:pt idx="858">
                  <c:v>85.784000000000006</c:v>
                </c:pt>
                <c:pt idx="859">
                  <c:v>85.884</c:v>
                </c:pt>
                <c:pt idx="860">
                  <c:v>86.016999999999996</c:v>
                </c:pt>
                <c:pt idx="861">
                  <c:v>86.084000000000003</c:v>
                </c:pt>
                <c:pt idx="862">
                  <c:v>86.183000000000007</c:v>
                </c:pt>
                <c:pt idx="863">
                  <c:v>86.284000000000006</c:v>
                </c:pt>
                <c:pt idx="864">
                  <c:v>86.382999999999996</c:v>
                </c:pt>
                <c:pt idx="865">
                  <c:v>86.516000000000005</c:v>
                </c:pt>
                <c:pt idx="866">
                  <c:v>86.584000000000003</c:v>
                </c:pt>
                <c:pt idx="867">
                  <c:v>86.716999999999999</c:v>
                </c:pt>
                <c:pt idx="868">
                  <c:v>86.784000000000006</c:v>
                </c:pt>
                <c:pt idx="869">
                  <c:v>86.884</c:v>
                </c:pt>
                <c:pt idx="870">
                  <c:v>86.983999999999995</c:v>
                </c:pt>
                <c:pt idx="871">
                  <c:v>87.084999999999994</c:v>
                </c:pt>
                <c:pt idx="872">
                  <c:v>87.218000000000004</c:v>
                </c:pt>
                <c:pt idx="873">
                  <c:v>87.284999999999997</c:v>
                </c:pt>
                <c:pt idx="874">
                  <c:v>87.384</c:v>
                </c:pt>
                <c:pt idx="875">
                  <c:v>87.483999999999995</c:v>
                </c:pt>
                <c:pt idx="876">
                  <c:v>87.584000000000003</c:v>
                </c:pt>
                <c:pt idx="877">
                  <c:v>87.716999999999999</c:v>
                </c:pt>
                <c:pt idx="878">
                  <c:v>87.784000000000006</c:v>
                </c:pt>
                <c:pt idx="879">
                  <c:v>87.882999999999996</c:v>
                </c:pt>
                <c:pt idx="880">
                  <c:v>87.983999999999995</c:v>
                </c:pt>
                <c:pt idx="881">
                  <c:v>88.082999999999998</c:v>
                </c:pt>
                <c:pt idx="882">
                  <c:v>88.216999999999999</c:v>
                </c:pt>
                <c:pt idx="883">
                  <c:v>88.284000000000006</c:v>
                </c:pt>
                <c:pt idx="884">
                  <c:v>88.417000000000002</c:v>
                </c:pt>
                <c:pt idx="885">
                  <c:v>88.483999999999995</c:v>
                </c:pt>
                <c:pt idx="886">
                  <c:v>88.582999999999998</c:v>
                </c:pt>
                <c:pt idx="887">
                  <c:v>88.716999999999999</c:v>
                </c:pt>
                <c:pt idx="888">
                  <c:v>88.783000000000001</c:v>
                </c:pt>
                <c:pt idx="889">
                  <c:v>88.915999999999997</c:v>
                </c:pt>
                <c:pt idx="890">
                  <c:v>88.983999999999995</c:v>
                </c:pt>
                <c:pt idx="891">
                  <c:v>89.082999999999998</c:v>
                </c:pt>
                <c:pt idx="892">
                  <c:v>89.183999999999997</c:v>
                </c:pt>
                <c:pt idx="893">
                  <c:v>89.284000000000006</c:v>
                </c:pt>
                <c:pt idx="894">
                  <c:v>89.417000000000002</c:v>
                </c:pt>
                <c:pt idx="895">
                  <c:v>89.483999999999995</c:v>
                </c:pt>
                <c:pt idx="896">
                  <c:v>89.584000000000003</c:v>
                </c:pt>
                <c:pt idx="897">
                  <c:v>89.683999999999997</c:v>
                </c:pt>
                <c:pt idx="898">
                  <c:v>89.783000000000001</c:v>
                </c:pt>
                <c:pt idx="899">
                  <c:v>89.915999999999997</c:v>
                </c:pt>
                <c:pt idx="900">
                  <c:v>89.983000000000004</c:v>
                </c:pt>
                <c:pt idx="901">
                  <c:v>90.082999999999998</c:v>
                </c:pt>
                <c:pt idx="902">
                  <c:v>90.183000000000007</c:v>
                </c:pt>
                <c:pt idx="903">
                  <c:v>90.281999999999996</c:v>
                </c:pt>
                <c:pt idx="904">
                  <c:v>90.415999999999997</c:v>
                </c:pt>
                <c:pt idx="905">
                  <c:v>90.483000000000004</c:v>
                </c:pt>
                <c:pt idx="906">
                  <c:v>90.616</c:v>
                </c:pt>
                <c:pt idx="907">
                  <c:v>90.683999999999997</c:v>
                </c:pt>
                <c:pt idx="908">
                  <c:v>90.783000000000001</c:v>
                </c:pt>
                <c:pt idx="909">
                  <c:v>90.884</c:v>
                </c:pt>
                <c:pt idx="910">
                  <c:v>90.983999999999995</c:v>
                </c:pt>
                <c:pt idx="911">
                  <c:v>91.117000000000004</c:v>
                </c:pt>
                <c:pt idx="912">
                  <c:v>91.183999999999997</c:v>
                </c:pt>
                <c:pt idx="913">
                  <c:v>91.283000000000001</c:v>
                </c:pt>
                <c:pt idx="914">
                  <c:v>91.384</c:v>
                </c:pt>
                <c:pt idx="915">
                  <c:v>91.483000000000004</c:v>
                </c:pt>
                <c:pt idx="916">
                  <c:v>91.616</c:v>
                </c:pt>
                <c:pt idx="917">
                  <c:v>91.683000000000007</c:v>
                </c:pt>
                <c:pt idx="918">
                  <c:v>91.783000000000001</c:v>
                </c:pt>
                <c:pt idx="919">
                  <c:v>91.882999999999996</c:v>
                </c:pt>
                <c:pt idx="920">
                  <c:v>91.981999999999999</c:v>
                </c:pt>
                <c:pt idx="921">
                  <c:v>92.116</c:v>
                </c:pt>
                <c:pt idx="922">
                  <c:v>92.183000000000007</c:v>
                </c:pt>
                <c:pt idx="923">
                  <c:v>92.316000000000003</c:v>
                </c:pt>
                <c:pt idx="924">
                  <c:v>92.382999999999996</c:v>
                </c:pt>
                <c:pt idx="925">
                  <c:v>92.483000000000004</c:v>
                </c:pt>
                <c:pt idx="926">
                  <c:v>92.616</c:v>
                </c:pt>
                <c:pt idx="927">
                  <c:v>92.682000000000002</c:v>
                </c:pt>
                <c:pt idx="928">
                  <c:v>92.814999999999998</c:v>
                </c:pt>
                <c:pt idx="929">
                  <c:v>92.882999999999996</c:v>
                </c:pt>
                <c:pt idx="930">
                  <c:v>92.983000000000004</c:v>
                </c:pt>
                <c:pt idx="931">
                  <c:v>93.082999999999998</c:v>
                </c:pt>
                <c:pt idx="932">
                  <c:v>93.183000000000007</c:v>
                </c:pt>
                <c:pt idx="933">
                  <c:v>93.316000000000003</c:v>
                </c:pt>
                <c:pt idx="934">
                  <c:v>93.382999999999996</c:v>
                </c:pt>
                <c:pt idx="935">
                  <c:v>93.483999999999995</c:v>
                </c:pt>
                <c:pt idx="936">
                  <c:v>93.584000000000003</c:v>
                </c:pt>
                <c:pt idx="937">
                  <c:v>93.683999999999997</c:v>
                </c:pt>
                <c:pt idx="938">
                  <c:v>93.816000000000003</c:v>
                </c:pt>
                <c:pt idx="939">
                  <c:v>93.882999999999996</c:v>
                </c:pt>
                <c:pt idx="940">
                  <c:v>93.983000000000004</c:v>
                </c:pt>
                <c:pt idx="941">
                  <c:v>94.082999999999998</c:v>
                </c:pt>
                <c:pt idx="942">
                  <c:v>94.183000000000007</c:v>
                </c:pt>
                <c:pt idx="943">
                  <c:v>94.316000000000003</c:v>
                </c:pt>
                <c:pt idx="944">
                  <c:v>94.382999999999996</c:v>
                </c:pt>
                <c:pt idx="945">
                  <c:v>94.515000000000001</c:v>
                </c:pt>
                <c:pt idx="946">
                  <c:v>94.582999999999998</c:v>
                </c:pt>
                <c:pt idx="947">
                  <c:v>94.683000000000007</c:v>
                </c:pt>
                <c:pt idx="948">
                  <c:v>94.816000000000003</c:v>
                </c:pt>
                <c:pt idx="949">
                  <c:v>94.882000000000005</c:v>
                </c:pt>
                <c:pt idx="950">
                  <c:v>95.015000000000001</c:v>
                </c:pt>
                <c:pt idx="951">
                  <c:v>95.081999999999994</c:v>
                </c:pt>
                <c:pt idx="952">
                  <c:v>95.182000000000002</c:v>
                </c:pt>
                <c:pt idx="953">
                  <c:v>95.281999999999996</c:v>
                </c:pt>
                <c:pt idx="954">
                  <c:v>95.382000000000005</c:v>
                </c:pt>
                <c:pt idx="955">
                  <c:v>95.515000000000001</c:v>
                </c:pt>
                <c:pt idx="956">
                  <c:v>95.581999999999994</c:v>
                </c:pt>
                <c:pt idx="957">
                  <c:v>95.682000000000002</c:v>
                </c:pt>
                <c:pt idx="958">
                  <c:v>95.781999999999996</c:v>
                </c:pt>
                <c:pt idx="959">
                  <c:v>95.882000000000005</c:v>
                </c:pt>
                <c:pt idx="960">
                  <c:v>96.015000000000001</c:v>
                </c:pt>
                <c:pt idx="961">
                  <c:v>96.081999999999994</c:v>
                </c:pt>
                <c:pt idx="962">
                  <c:v>96.215000000000003</c:v>
                </c:pt>
                <c:pt idx="963">
                  <c:v>96.281999999999996</c:v>
                </c:pt>
                <c:pt idx="964">
                  <c:v>96.382000000000005</c:v>
                </c:pt>
                <c:pt idx="965">
                  <c:v>96.515000000000001</c:v>
                </c:pt>
                <c:pt idx="966">
                  <c:v>96.581999999999994</c:v>
                </c:pt>
                <c:pt idx="967">
                  <c:v>96.713999999999999</c:v>
                </c:pt>
                <c:pt idx="968">
                  <c:v>96.781999999999996</c:v>
                </c:pt>
                <c:pt idx="969">
                  <c:v>96.882000000000005</c:v>
                </c:pt>
                <c:pt idx="970">
                  <c:v>96.981999999999999</c:v>
                </c:pt>
                <c:pt idx="971">
                  <c:v>97.082999999999998</c:v>
                </c:pt>
                <c:pt idx="972">
                  <c:v>97.215000000000003</c:v>
                </c:pt>
                <c:pt idx="973">
                  <c:v>97.281999999999996</c:v>
                </c:pt>
                <c:pt idx="974">
                  <c:v>97.382000000000005</c:v>
                </c:pt>
                <c:pt idx="975">
                  <c:v>97.483000000000004</c:v>
                </c:pt>
                <c:pt idx="976">
                  <c:v>97.582999999999998</c:v>
                </c:pt>
                <c:pt idx="977">
                  <c:v>97.715000000000003</c:v>
                </c:pt>
                <c:pt idx="978">
                  <c:v>97.781999999999996</c:v>
                </c:pt>
                <c:pt idx="979">
                  <c:v>97.882000000000005</c:v>
                </c:pt>
                <c:pt idx="980">
                  <c:v>97.980999999999995</c:v>
                </c:pt>
                <c:pt idx="981">
                  <c:v>98.081000000000003</c:v>
                </c:pt>
                <c:pt idx="982">
                  <c:v>98.213999999999999</c:v>
                </c:pt>
                <c:pt idx="983">
                  <c:v>98.281000000000006</c:v>
                </c:pt>
                <c:pt idx="984">
                  <c:v>98.414000000000001</c:v>
                </c:pt>
                <c:pt idx="985">
                  <c:v>98.481999999999999</c:v>
                </c:pt>
                <c:pt idx="986">
                  <c:v>98.581999999999994</c:v>
                </c:pt>
                <c:pt idx="987">
                  <c:v>98.715000000000003</c:v>
                </c:pt>
                <c:pt idx="988">
                  <c:v>98.781999999999996</c:v>
                </c:pt>
                <c:pt idx="989">
                  <c:v>98.914000000000001</c:v>
                </c:pt>
                <c:pt idx="990">
                  <c:v>98.980999999999995</c:v>
                </c:pt>
                <c:pt idx="991">
                  <c:v>99.081000000000003</c:v>
                </c:pt>
                <c:pt idx="992">
                  <c:v>99.180999999999997</c:v>
                </c:pt>
                <c:pt idx="993">
                  <c:v>99.281999999999996</c:v>
                </c:pt>
                <c:pt idx="994">
                  <c:v>99.414000000000001</c:v>
                </c:pt>
                <c:pt idx="995">
                  <c:v>99.480999999999995</c:v>
                </c:pt>
                <c:pt idx="996">
                  <c:v>99.581000000000003</c:v>
                </c:pt>
                <c:pt idx="997">
                  <c:v>99.680999999999997</c:v>
                </c:pt>
                <c:pt idx="998">
                  <c:v>99.781000000000006</c:v>
                </c:pt>
                <c:pt idx="999">
                  <c:v>99.914000000000001</c:v>
                </c:pt>
                <c:pt idx="1000">
                  <c:v>99.981999999999999</c:v>
                </c:pt>
                <c:pt idx="1001">
                  <c:v>100.114</c:v>
                </c:pt>
                <c:pt idx="1002">
                  <c:v>100.181</c:v>
                </c:pt>
                <c:pt idx="1003">
                  <c:v>100.28100000000001</c:v>
                </c:pt>
                <c:pt idx="1004">
                  <c:v>100.414</c:v>
                </c:pt>
                <c:pt idx="1005">
                  <c:v>100.48099999999999</c:v>
                </c:pt>
                <c:pt idx="1006">
                  <c:v>100.613</c:v>
                </c:pt>
                <c:pt idx="1007">
                  <c:v>100.681</c:v>
                </c:pt>
                <c:pt idx="1008">
                  <c:v>100.78100000000001</c:v>
                </c:pt>
                <c:pt idx="1009">
                  <c:v>100.881</c:v>
                </c:pt>
                <c:pt idx="1010">
                  <c:v>100.982</c:v>
                </c:pt>
                <c:pt idx="1011">
                  <c:v>101.114</c:v>
                </c:pt>
                <c:pt idx="1012">
                  <c:v>101.182</c:v>
                </c:pt>
                <c:pt idx="1013">
                  <c:v>101.28100000000001</c:v>
                </c:pt>
                <c:pt idx="1014">
                  <c:v>101.381</c:v>
                </c:pt>
                <c:pt idx="1015">
                  <c:v>101.48099999999999</c:v>
                </c:pt>
                <c:pt idx="1016">
                  <c:v>101.614</c:v>
                </c:pt>
                <c:pt idx="1017">
                  <c:v>101.681</c:v>
                </c:pt>
                <c:pt idx="1018">
                  <c:v>101.78</c:v>
                </c:pt>
                <c:pt idx="1019">
                  <c:v>101.88</c:v>
                </c:pt>
                <c:pt idx="1020">
                  <c:v>101.98</c:v>
                </c:pt>
                <c:pt idx="1021">
                  <c:v>102.113</c:v>
                </c:pt>
                <c:pt idx="1022">
                  <c:v>102.181</c:v>
                </c:pt>
                <c:pt idx="1023">
                  <c:v>102.313</c:v>
                </c:pt>
                <c:pt idx="1024">
                  <c:v>102.381</c:v>
                </c:pt>
                <c:pt idx="1025">
                  <c:v>102.48099999999999</c:v>
                </c:pt>
                <c:pt idx="1026">
                  <c:v>102.614</c:v>
                </c:pt>
                <c:pt idx="1027">
                  <c:v>102.681</c:v>
                </c:pt>
                <c:pt idx="1028">
                  <c:v>102.813</c:v>
                </c:pt>
                <c:pt idx="1029">
                  <c:v>102.881</c:v>
                </c:pt>
                <c:pt idx="1030">
                  <c:v>102.98</c:v>
                </c:pt>
                <c:pt idx="1031">
                  <c:v>103.08</c:v>
                </c:pt>
                <c:pt idx="1032">
                  <c:v>103.181</c:v>
                </c:pt>
                <c:pt idx="1033">
                  <c:v>103.313</c:v>
                </c:pt>
                <c:pt idx="1034">
                  <c:v>103.381</c:v>
                </c:pt>
                <c:pt idx="1035">
                  <c:v>103.48</c:v>
                </c:pt>
                <c:pt idx="1036">
                  <c:v>103.58</c:v>
                </c:pt>
                <c:pt idx="1037">
                  <c:v>103.68</c:v>
                </c:pt>
                <c:pt idx="1038">
                  <c:v>103.813</c:v>
                </c:pt>
                <c:pt idx="1039">
                  <c:v>103.881</c:v>
                </c:pt>
                <c:pt idx="1040">
                  <c:v>103.98</c:v>
                </c:pt>
                <c:pt idx="1041">
                  <c:v>104.081</c:v>
                </c:pt>
                <c:pt idx="1042">
                  <c:v>104.18</c:v>
                </c:pt>
                <c:pt idx="1043">
                  <c:v>104.31399999999999</c:v>
                </c:pt>
                <c:pt idx="1044">
                  <c:v>104.38</c:v>
                </c:pt>
                <c:pt idx="1045">
                  <c:v>104.51300000000001</c:v>
                </c:pt>
                <c:pt idx="1046">
                  <c:v>104.581</c:v>
                </c:pt>
                <c:pt idx="1047">
                  <c:v>104.68</c:v>
                </c:pt>
                <c:pt idx="1048">
                  <c:v>104.78100000000001</c:v>
                </c:pt>
                <c:pt idx="1049">
                  <c:v>104.881</c:v>
                </c:pt>
                <c:pt idx="1050">
                  <c:v>105.014</c:v>
                </c:pt>
                <c:pt idx="1051">
                  <c:v>105.081</c:v>
                </c:pt>
                <c:pt idx="1052">
                  <c:v>105.181</c:v>
                </c:pt>
                <c:pt idx="1053">
                  <c:v>105.28100000000001</c:v>
                </c:pt>
                <c:pt idx="1054">
                  <c:v>105.38</c:v>
                </c:pt>
                <c:pt idx="1055">
                  <c:v>105.51300000000001</c:v>
                </c:pt>
                <c:pt idx="1056">
                  <c:v>105.58</c:v>
                </c:pt>
                <c:pt idx="1057">
                  <c:v>105.68</c:v>
                </c:pt>
                <c:pt idx="1058">
                  <c:v>105.78</c:v>
                </c:pt>
                <c:pt idx="1059">
                  <c:v>105.879</c:v>
                </c:pt>
                <c:pt idx="1060">
                  <c:v>106.01300000000001</c:v>
                </c:pt>
                <c:pt idx="1061">
                  <c:v>106.08</c:v>
                </c:pt>
                <c:pt idx="1062">
                  <c:v>106.21299999999999</c:v>
                </c:pt>
                <c:pt idx="1063">
                  <c:v>106.28100000000001</c:v>
                </c:pt>
                <c:pt idx="1064">
                  <c:v>106.38</c:v>
                </c:pt>
                <c:pt idx="1065">
                  <c:v>106.514</c:v>
                </c:pt>
                <c:pt idx="1066">
                  <c:v>106.58</c:v>
                </c:pt>
                <c:pt idx="1067">
                  <c:v>106.71299999999999</c:v>
                </c:pt>
                <c:pt idx="1068">
                  <c:v>106.78</c:v>
                </c:pt>
                <c:pt idx="1069">
                  <c:v>106.88</c:v>
                </c:pt>
                <c:pt idx="1070">
                  <c:v>106.98</c:v>
                </c:pt>
                <c:pt idx="1071">
                  <c:v>107.08</c:v>
                </c:pt>
                <c:pt idx="1072">
                  <c:v>107.21299999999999</c:v>
                </c:pt>
                <c:pt idx="1073">
                  <c:v>107.28</c:v>
                </c:pt>
                <c:pt idx="1074">
                  <c:v>107.38</c:v>
                </c:pt>
                <c:pt idx="1075">
                  <c:v>107.48</c:v>
                </c:pt>
                <c:pt idx="1076">
                  <c:v>107.58</c:v>
                </c:pt>
                <c:pt idx="1077">
                  <c:v>107.71299999999999</c:v>
                </c:pt>
                <c:pt idx="1078">
                  <c:v>107.78</c:v>
                </c:pt>
                <c:pt idx="1079">
                  <c:v>107.88</c:v>
                </c:pt>
                <c:pt idx="1080">
                  <c:v>107.98</c:v>
                </c:pt>
                <c:pt idx="1081">
                  <c:v>108.08</c:v>
                </c:pt>
                <c:pt idx="1082">
                  <c:v>108.21299999999999</c:v>
                </c:pt>
                <c:pt idx="1083">
                  <c:v>108.279</c:v>
                </c:pt>
                <c:pt idx="1084">
                  <c:v>108.41200000000001</c:v>
                </c:pt>
                <c:pt idx="1085">
                  <c:v>108.48</c:v>
                </c:pt>
                <c:pt idx="1086">
                  <c:v>108.58</c:v>
                </c:pt>
                <c:pt idx="1087">
                  <c:v>108.68</c:v>
                </c:pt>
                <c:pt idx="1088">
                  <c:v>108.78</c:v>
                </c:pt>
                <c:pt idx="1089">
                  <c:v>108.913</c:v>
                </c:pt>
                <c:pt idx="1090">
                  <c:v>108.98</c:v>
                </c:pt>
                <c:pt idx="1091">
                  <c:v>109.08</c:v>
                </c:pt>
                <c:pt idx="1092">
                  <c:v>109.18</c:v>
                </c:pt>
                <c:pt idx="1093">
                  <c:v>109.28</c:v>
                </c:pt>
                <c:pt idx="1094">
                  <c:v>109.41200000000001</c:v>
                </c:pt>
                <c:pt idx="1095">
                  <c:v>109.479</c:v>
                </c:pt>
                <c:pt idx="1096">
                  <c:v>109.57899999999999</c:v>
                </c:pt>
                <c:pt idx="1097">
                  <c:v>109.679</c:v>
                </c:pt>
                <c:pt idx="1098">
                  <c:v>109.779</c:v>
                </c:pt>
                <c:pt idx="1099">
                  <c:v>109.91200000000001</c:v>
                </c:pt>
                <c:pt idx="1100">
                  <c:v>109.979</c:v>
                </c:pt>
                <c:pt idx="1101">
                  <c:v>110.11199999999999</c:v>
                </c:pt>
                <c:pt idx="1102">
                  <c:v>110.18</c:v>
                </c:pt>
                <c:pt idx="1103">
                  <c:v>110.28</c:v>
                </c:pt>
                <c:pt idx="1104">
                  <c:v>110.413</c:v>
                </c:pt>
                <c:pt idx="1105">
                  <c:v>110.48</c:v>
                </c:pt>
                <c:pt idx="1106">
                  <c:v>110.61199999999999</c:v>
                </c:pt>
                <c:pt idx="1107">
                  <c:v>110.679</c:v>
                </c:pt>
                <c:pt idx="1108">
                  <c:v>110.779</c:v>
                </c:pt>
                <c:pt idx="1109">
                  <c:v>110.879</c:v>
                </c:pt>
                <c:pt idx="1110">
                  <c:v>110.98</c:v>
                </c:pt>
                <c:pt idx="1111">
                  <c:v>111.113</c:v>
                </c:pt>
                <c:pt idx="1112">
                  <c:v>111.18</c:v>
                </c:pt>
                <c:pt idx="1113">
                  <c:v>111.28</c:v>
                </c:pt>
                <c:pt idx="1114">
                  <c:v>111.38</c:v>
                </c:pt>
                <c:pt idx="1115">
                  <c:v>111.48</c:v>
                </c:pt>
                <c:pt idx="1116">
                  <c:v>111.61199999999999</c:v>
                </c:pt>
                <c:pt idx="1117">
                  <c:v>111.679</c:v>
                </c:pt>
                <c:pt idx="1118">
                  <c:v>111.77800000000001</c:v>
                </c:pt>
                <c:pt idx="1119">
                  <c:v>111.878</c:v>
                </c:pt>
                <c:pt idx="1120">
                  <c:v>111.97799999999999</c:v>
                </c:pt>
                <c:pt idx="1121">
                  <c:v>112.111</c:v>
                </c:pt>
                <c:pt idx="1122">
                  <c:v>112.179</c:v>
                </c:pt>
                <c:pt idx="1123">
                  <c:v>112.31100000000001</c:v>
                </c:pt>
                <c:pt idx="1124">
                  <c:v>112.379</c:v>
                </c:pt>
                <c:pt idx="1125">
                  <c:v>112.479</c:v>
                </c:pt>
                <c:pt idx="1126">
                  <c:v>112.57899999999999</c:v>
                </c:pt>
                <c:pt idx="1127">
                  <c:v>112.68</c:v>
                </c:pt>
                <c:pt idx="1128">
                  <c:v>112.812</c:v>
                </c:pt>
                <c:pt idx="1129">
                  <c:v>112.88</c:v>
                </c:pt>
                <c:pt idx="1130">
                  <c:v>112.979</c:v>
                </c:pt>
                <c:pt idx="1131">
                  <c:v>113.07899999999999</c:v>
                </c:pt>
                <c:pt idx="1132">
                  <c:v>113.179</c:v>
                </c:pt>
                <c:pt idx="1133">
                  <c:v>113.312</c:v>
                </c:pt>
                <c:pt idx="1134">
                  <c:v>113.38</c:v>
                </c:pt>
                <c:pt idx="1135">
                  <c:v>113.479</c:v>
                </c:pt>
                <c:pt idx="1136">
                  <c:v>113.57899999999999</c:v>
                </c:pt>
                <c:pt idx="1137">
                  <c:v>113.679</c:v>
                </c:pt>
                <c:pt idx="1138">
                  <c:v>113.812</c:v>
                </c:pt>
                <c:pt idx="1139">
                  <c:v>113.879</c:v>
                </c:pt>
                <c:pt idx="1140">
                  <c:v>114.011</c:v>
                </c:pt>
                <c:pt idx="1141">
                  <c:v>114.07899999999999</c:v>
                </c:pt>
                <c:pt idx="1142">
                  <c:v>114.179</c:v>
                </c:pt>
                <c:pt idx="1143">
                  <c:v>114.312</c:v>
                </c:pt>
                <c:pt idx="1144">
                  <c:v>114.379</c:v>
                </c:pt>
                <c:pt idx="1145">
                  <c:v>114.511</c:v>
                </c:pt>
                <c:pt idx="1146">
                  <c:v>114.57899999999999</c:v>
                </c:pt>
                <c:pt idx="1147">
                  <c:v>114.678</c:v>
                </c:pt>
                <c:pt idx="1148">
                  <c:v>114.77800000000001</c:v>
                </c:pt>
                <c:pt idx="1149">
                  <c:v>114.879</c:v>
                </c:pt>
                <c:pt idx="1150">
                  <c:v>115.012</c:v>
                </c:pt>
                <c:pt idx="1151">
                  <c:v>115.08</c:v>
                </c:pt>
                <c:pt idx="1152">
                  <c:v>115.179</c:v>
                </c:pt>
                <c:pt idx="1153">
                  <c:v>115.279</c:v>
                </c:pt>
                <c:pt idx="1154">
                  <c:v>115.379</c:v>
                </c:pt>
                <c:pt idx="1155">
                  <c:v>115.512</c:v>
                </c:pt>
                <c:pt idx="1156">
                  <c:v>115.57899999999999</c:v>
                </c:pt>
                <c:pt idx="1157">
                  <c:v>115.678</c:v>
                </c:pt>
                <c:pt idx="1158">
                  <c:v>115.779</c:v>
                </c:pt>
                <c:pt idx="1159">
                  <c:v>115.878</c:v>
                </c:pt>
                <c:pt idx="1160">
                  <c:v>116.012</c:v>
                </c:pt>
                <c:pt idx="1161">
                  <c:v>116.078</c:v>
                </c:pt>
                <c:pt idx="1162">
                  <c:v>116.211</c:v>
                </c:pt>
                <c:pt idx="1163">
                  <c:v>116.279</c:v>
                </c:pt>
                <c:pt idx="1164">
                  <c:v>116.378</c:v>
                </c:pt>
                <c:pt idx="1165">
                  <c:v>116.47799999999999</c:v>
                </c:pt>
                <c:pt idx="1166">
                  <c:v>116.57899999999999</c:v>
                </c:pt>
                <c:pt idx="1167">
                  <c:v>116.712</c:v>
                </c:pt>
                <c:pt idx="1168">
                  <c:v>116.78</c:v>
                </c:pt>
                <c:pt idx="1169">
                  <c:v>116.879</c:v>
                </c:pt>
                <c:pt idx="1170">
                  <c:v>116.979</c:v>
                </c:pt>
                <c:pt idx="1171">
                  <c:v>117.07899999999999</c:v>
                </c:pt>
                <c:pt idx="1172">
                  <c:v>117.212</c:v>
                </c:pt>
                <c:pt idx="1173">
                  <c:v>117.279</c:v>
                </c:pt>
                <c:pt idx="1174">
                  <c:v>117.378</c:v>
                </c:pt>
                <c:pt idx="1175">
                  <c:v>117.47799999999999</c:v>
                </c:pt>
                <c:pt idx="1176">
                  <c:v>117.578</c:v>
                </c:pt>
                <c:pt idx="1177">
                  <c:v>117.711</c:v>
                </c:pt>
                <c:pt idx="1178">
                  <c:v>117.77800000000001</c:v>
                </c:pt>
                <c:pt idx="1179">
                  <c:v>117.911</c:v>
                </c:pt>
                <c:pt idx="1180">
                  <c:v>117.97799999999999</c:v>
                </c:pt>
                <c:pt idx="1181">
                  <c:v>118.078</c:v>
                </c:pt>
                <c:pt idx="1182">
                  <c:v>118.212</c:v>
                </c:pt>
                <c:pt idx="1183">
                  <c:v>118.27800000000001</c:v>
                </c:pt>
                <c:pt idx="1184">
                  <c:v>118.411</c:v>
                </c:pt>
                <c:pt idx="1185">
                  <c:v>118.47799999999999</c:v>
                </c:pt>
                <c:pt idx="1186">
                  <c:v>118.577</c:v>
                </c:pt>
                <c:pt idx="1187">
                  <c:v>118.678</c:v>
                </c:pt>
                <c:pt idx="1188">
                  <c:v>118.77800000000001</c:v>
                </c:pt>
                <c:pt idx="1189">
                  <c:v>118.91200000000001</c:v>
                </c:pt>
                <c:pt idx="1190">
                  <c:v>118.979</c:v>
                </c:pt>
                <c:pt idx="1191">
                  <c:v>119.078</c:v>
                </c:pt>
                <c:pt idx="1192">
                  <c:v>119.179</c:v>
                </c:pt>
                <c:pt idx="1193">
                  <c:v>119.27800000000001</c:v>
                </c:pt>
                <c:pt idx="1194">
                  <c:v>119.41200000000001</c:v>
                </c:pt>
                <c:pt idx="1195">
                  <c:v>119.47799999999999</c:v>
                </c:pt>
                <c:pt idx="1196">
                  <c:v>119.578</c:v>
                </c:pt>
                <c:pt idx="1197">
                  <c:v>119.678</c:v>
                </c:pt>
                <c:pt idx="1198">
                  <c:v>119.777</c:v>
                </c:pt>
                <c:pt idx="1199">
                  <c:v>119.911</c:v>
                </c:pt>
                <c:pt idx="1200">
                  <c:v>119.977</c:v>
                </c:pt>
                <c:pt idx="1201">
                  <c:v>120.11</c:v>
                </c:pt>
                <c:pt idx="1202">
                  <c:v>120.178</c:v>
                </c:pt>
                <c:pt idx="1203">
                  <c:v>120.277</c:v>
                </c:pt>
                <c:pt idx="1204">
                  <c:v>120.378</c:v>
                </c:pt>
                <c:pt idx="1205">
                  <c:v>120.47799999999999</c:v>
                </c:pt>
                <c:pt idx="1206">
                  <c:v>120.611</c:v>
                </c:pt>
                <c:pt idx="1207">
                  <c:v>120.678</c:v>
                </c:pt>
                <c:pt idx="1208">
                  <c:v>120.77800000000001</c:v>
                </c:pt>
                <c:pt idx="1209">
                  <c:v>120.878</c:v>
                </c:pt>
                <c:pt idx="1210">
                  <c:v>120.977</c:v>
                </c:pt>
                <c:pt idx="1211">
                  <c:v>121.111</c:v>
                </c:pt>
                <c:pt idx="1212">
                  <c:v>121.178</c:v>
                </c:pt>
                <c:pt idx="1213">
                  <c:v>121.27800000000001</c:v>
                </c:pt>
                <c:pt idx="1214">
                  <c:v>121.378</c:v>
                </c:pt>
                <c:pt idx="1215">
                  <c:v>121.477</c:v>
                </c:pt>
                <c:pt idx="1216">
                  <c:v>121.611</c:v>
                </c:pt>
                <c:pt idx="1217">
                  <c:v>121.67700000000001</c:v>
                </c:pt>
                <c:pt idx="1218">
                  <c:v>121.81</c:v>
                </c:pt>
                <c:pt idx="1219">
                  <c:v>121.878</c:v>
                </c:pt>
                <c:pt idx="1220">
                  <c:v>121.977</c:v>
                </c:pt>
                <c:pt idx="1221">
                  <c:v>122.111</c:v>
                </c:pt>
                <c:pt idx="1222">
                  <c:v>122.17700000000001</c:v>
                </c:pt>
                <c:pt idx="1223">
                  <c:v>122.31</c:v>
                </c:pt>
                <c:pt idx="1224">
                  <c:v>122.377</c:v>
                </c:pt>
                <c:pt idx="1225">
                  <c:v>122.477</c:v>
                </c:pt>
                <c:pt idx="1226">
                  <c:v>122.577</c:v>
                </c:pt>
                <c:pt idx="1227">
                  <c:v>122.67700000000001</c:v>
                </c:pt>
                <c:pt idx="1228">
                  <c:v>122.81100000000001</c:v>
                </c:pt>
                <c:pt idx="1229">
                  <c:v>122.878</c:v>
                </c:pt>
                <c:pt idx="1230">
                  <c:v>122.97799999999999</c:v>
                </c:pt>
                <c:pt idx="1231">
                  <c:v>123.078</c:v>
                </c:pt>
                <c:pt idx="1232">
                  <c:v>123.178</c:v>
                </c:pt>
                <c:pt idx="1233">
                  <c:v>123.31100000000001</c:v>
                </c:pt>
                <c:pt idx="1234">
                  <c:v>123.377</c:v>
                </c:pt>
                <c:pt idx="1235">
                  <c:v>123.477</c:v>
                </c:pt>
                <c:pt idx="1236">
                  <c:v>123.577</c:v>
                </c:pt>
                <c:pt idx="1237">
                  <c:v>123.67700000000001</c:v>
                </c:pt>
                <c:pt idx="1238">
                  <c:v>123.81</c:v>
                </c:pt>
                <c:pt idx="1239">
                  <c:v>123.876</c:v>
                </c:pt>
                <c:pt idx="1240">
                  <c:v>124.009</c:v>
                </c:pt>
                <c:pt idx="1241">
                  <c:v>124.077</c:v>
                </c:pt>
                <c:pt idx="1242">
                  <c:v>124.17700000000001</c:v>
                </c:pt>
                <c:pt idx="1243">
                  <c:v>124.277</c:v>
                </c:pt>
                <c:pt idx="1244">
                  <c:v>124.378</c:v>
                </c:pt>
                <c:pt idx="1245">
                  <c:v>124.51</c:v>
                </c:pt>
                <c:pt idx="1246">
                  <c:v>124.577</c:v>
                </c:pt>
                <c:pt idx="1247">
                  <c:v>124.67700000000001</c:v>
                </c:pt>
                <c:pt idx="1248">
                  <c:v>124.777</c:v>
                </c:pt>
                <c:pt idx="1249">
                  <c:v>124.877</c:v>
                </c:pt>
                <c:pt idx="1250">
                  <c:v>125.01</c:v>
                </c:pt>
                <c:pt idx="1251">
                  <c:v>125.077</c:v>
                </c:pt>
                <c:pt idx="1252">
                  <c:v>125.17700000000001</c:v>
                </c:pt>
                <c:pt idx="1253">
                  <c:v>125.277</c:v>
                </c:pt>
                <c:pt idx="1254">
                  <c:v>125.377</c:v>
                </c:pt>
                <c:pt idx="1255">
                  <c:v>125.51</c:v>
                </c:pt>
                <c:pt idx="1256">
                  <c:v>125.57599999999999</c:v>
                </c:pt>
                <c:pt idx="1257">
                  <c:v>125.709</c:v>
                </c:pt>
                <c:pt idx="1258">
                  <c:v>125.777</c:v>
                </c:pt>
                <c:pt idx="1259">
                  <c:v>125.877</c:v>
                </c:pt>
                <c:pt idx="1260">
                  <c:v>126.01</c:v>
                </c:pt>
                <c:pt idx="1261">
                  <c:v>126.077</c:v>
                </c:pt>
                <c:pt idx="1262">
                  <c:v>126.209</c:v>
                </c:pt>
                <c:pt idx="1263">
                  <c:v>126.276</c:v>
                </c:pt>
                <c:pt idx="1264">
                  <c:v>126.376</c:v>
                </c:pt>
                <c:pt idx="1265">
                  <c:v>126.476</c:v>
                </c:pt>
                <c:pt idx="1266">
                  <c:v>126.577</c:v>
                </c:pt>
                <c:pt idx="1267">
                  <c:v>126.71</c:v>
                </c:pt>
                <c:pt idx="1268">
                  <c:v>126.777</c:v>
                </c:pt>
                <c:pt idx="1269">
                  <c:v>126.877</c:v>
                </c:pt>
                <c:pt idx="1270">
                  <c:v>126.977</c:v>
                </c:pt>
                <c:pt idx="1271">
                  <c:v>127.077</c:v>
                </c:pt>
                <c:pt idx="1272">
                  <c:v>127.21</c:v>
                </c:pt>
                <c:pt idx="1273">
                  <c:v>127.277</c:v>
                </c:pt>
                <c:pt idx="1274">
                  <c:v>127.376</c:v>
                </c:pt>
                <c:pt idx="1275">
                  <c:v>127.477</c:v>
                </c:pt>
                <c:pt idx="1276">
                  <c:v>127.577</c:v>
                </c:pt>
                <c:pt idx="1277">
                  <c:v>127.71</c:v>
                </c:pt>
                <c:pt idx="1278">
                  <c:v>127.777</c:v>
                </c:pt>
                <c:pt idx="1279">
                  <c:v>127.90900000000001</c:v>
                </c:pt>
                <c:pt idx="1280">
                  <c:v>127.976</c:v>
                </c:pt>
                <c:pt idx="1281">
                  <c:v>128.07599999999999</c:v>
                </c:pt>
                <c:pt idx="1282">
                  <c:v>128.17599999999999</c:v>
                </c:pt>
                <c:pt idx="1283">
                  <c:v>128.27699999999999</c:v>
                </c:pt>
                <c:pt idx="1284">
                  <c:v>128.40899999999999</c:v>
                </c:pt>
                <c:pt idx="1285">
                  <c:v>128.477</c:v>
                </c:pt>
                <c:pt idx="1286">
                  <c:v>128.57599999999999</c:v>
                </c:pt>
                <c:pt idx="1287">
                  <c:v>128.67599999999999</c:v>
                </c:pt>
                <c:pt idx="1288">
                  <c:v>128.77600000000001</c:v>
                </c:pt>
                <c:pt idx="1289">
                  <c:v>128.90899999999999</c:v>
                </c:pt>
                <c:pt idx="1290">
                  <c:v>128.977</c:v>
                </c:pt>
                <c:pt idx="1291">
                  <c:v>129.07599999999999</c:v>
                </c:pt>
                <c:pt idx="1292">
                  <c:v>129.17599999999999</c:v>
                </c:pt>
                <c:pt idx="1293">
                  <c:v>129.27600000000001</c:v>
                </c:pt>
                <c:pt idx="1294">
                  <c:v>129.40899999999999</c:v>
                </c:pt>
                <c:pt idx="1295">
                  <c:v>129.476</c:v>
                </c:pt>
                <c:pt idx="1296">
                  <c:v>129.608</c:v>
                </c:pt>
                <c:pt idx="1297">
                  <c:v>129.67599999999999</c:v>
                </c:pt>
                <c:pt idx="1298">
                  <c:v>129.77600000000001</c:v>
                </c:pt>
                <c:pt idx="1299">
                  <c:v>129.90899999999999</c:v>
                </c:pt>
                <c:pt idx="1300">
                  <c:v>129.976</c:v>
                </c:pt>
                <c:pt idx="1301">
                  <c:v>130.108</c:v>
                </c:pt>
                <c:pt idx="1302">
                  <c:v>130.17599999999999</c:v>
                </c:pt>
                <c:pt idx="1303">
                  <c:v>130.27500000000001</c:v>
                </c:pt>
                <c:pt idx="1304">
                  <c:v>130.375</c:v>
                </c:pt>
                <c:pt idx="1305">
                  <c:v>130.476</c:v>
                </c:pt>
                <c:pt idx="1306">
                  <c:v>130.60900000000001</c:v>
                </c:pt>
                <c:pt idx="1307">
                  <c:v>130.67699999999999</c:v>
                </c:pt>
                <c:pt idx="1308">
                  <c:v>130.77600000000001</c:v>
                </c:pt>
                <c:pt idx="1309">
                  <c:v>130.876</c:v>
                </c:pt>
                <c:pt idx="1310">
                  <c:v>130.976</c:v>
                </c:pt>
                <c:pt idx="1311">
                  <c:v>131.10900000000001</c:v>
                </c:pt>
                <c:pt idx="1312">
                  <c:v>131.17599999999999</c:v>
                </c:pt>
                <c:pt idx="1313">
                  <c:v>131.27500000000001</c:v>
                </c:pt>
                <c:pt idx="1314">
                  <c:v>131.376</c:v>
                </c:pt>
                <c:pt idx="1315">
                  <c:v>131.47499999999999</c:v>
                </c:pt>
                <c:pt idx="1316">
                  <c:v>131.60900000000001</c:v>
                </c:pt>
                <c:pt idx="1317">
                  <c:v>131.67500000000001</c:v>
                </c:pt>
                <c:pt idx="1318">
                  <c:v>131.80799999999999</c:v>
                </c:pt>
                <c:pt idx="1319">
                  <c:v>131.876</c:v>
                </c:pt>
                <c:pt idx="1320">
                  <c:v>131.97499999999999</c:v>
                </c:pt>
                <c:pt idx="1321">
                  <c:v>132.07499999999999</c:v>
                </c:pt>
                <c:pt idx="1322">
                  <c:v>132.17599999999999</c:v>
                </c:pt>
                <c:pt idx="1323">
                  <c:v>132.309</c:v>
                </c:pt>
                <c:pt idx="1324">
                  <c:v>132.376</c:v>
                </c:pt>
                <c:pt idx="1325">
                  <c:v>132.476</c:v>
                </c:pt>
                <c:pt idx="1326">
                  <c:v>132.57599999999999</c:v>
                </c:pt>
                <c:pt idx="1327">
                  <c:v>132.67599999999999</c:v>
                </c:pt>
                <c:pt idx="1328">
                  <c:v>132.809</c:v>
                </c:pt>
                <c:pt idx="1329">
                  <c:v>132.87700000000001</c:v>
                </c:pt>
                <c:pt idx="1330">
                  <c:v>132.976</c:v>
                </c:pt>
                <c:pt idx="1331">
                  <c:v>133.07499999999999</c:v>
                </c:pt>
                <c:pt idx="1332">
                  <c:v>133.17500000000001</c:v>
                </c:pt>
                <c:pt idx="1333">
                  <c:v>133.30799999999999</c:v>
                </c:pt>
                <c:pt idx="1334">
                  <c:v>133.375</c:v>
                </c:pt>
                <c:pt idx="1335">
                  <c:v>133.50700000000001</c:v>
                </c:pt>
                <c:pt idx="1336">
                  <c:v>133.57499999999999</c:v>
                </c:pt>
                <c:pt idx="1337">
                  <c:v>133.67400000000001</c:v>
                </c:pt>
                <c:pt idx="1338">
                  <c:v>133.80799999999999</c:v>
                </c:pt>
                <c:pt idx="1339">
                  <c:v>133.874</c:v>
                </c:pt>
                <c:pt idx="1340">
                  <c:v>134.00700000000001</c:v>
                </c:pt>
                <c:pt idx="1341">
                  <c:v>134.07499999999999</c:v>
                </c:pt>
                <c:pt idx="1342">
                  <c:v>134.17400000000001</c:v>
                </c:pt>
                <c:pt idx="1343">
                  <c:v>134.27500000000001</c:v>
                </c:pt>
                <c:pt idx="1344">
                  <c:v>134.375</c:v>
                </c:pt>
                <c:pt idx="1345">
                  <c:v>134.50899999999999</c:v>
                </c:pt>
                <c:pt idx="1346">
                  <c:v>134.57599999999999</c:v>
                </c:pt>
                <c:pt idx="1347">
                  <c:v>134.67500000000001</c:v>
                </c:pt>
                <c:pt idx="1348">
                  <c:v>134.77600000000001</c:v>
                </c:pt>
                <c:pt idx="1349">
                  <c:v>134.875</c:v>
                </c:pt>
                <c:pt idx="1350">
                  <c:v>135.00899999999999</c:v>
                </c:pt>
                <c:pt idx="1351">
                  <c:v>135.07499999999999</c:v>
                </c:pt>
                <c:pt idx="1352">
                  <c:v>135.17500000000001</c:v>
                </c:pt>
                <c:pt idx="1353">
                  <c:v>135.27500000000001</c:v>
                </c:pt>
                <c:pt idx="1354">
                  <c:v>135.375</c:v>
                </c:pt>
                <c:pt idx="1355">
                  <c:v>135.50800000000001</c:v>
                </c:pt>
                <c:pt idx="1356">
                  <c:v>135.57400000000001</c:v>
                </c:pt>
                <c:pt idx="1357">
                  <c:v>135.70699999999999</c:v>
                </c:pt>
                <c:pt idx="1358">
                  <c:v>135.77500000000001</c:v>
                </c:pt>
                <c:pt idx="1359">
                  <c:v>135.875</c:v>
                </c:pt>
                <c:pt idx="1360">
                  <c:v>135.97499999999999</c:v>
                </c:pt>
                <c:pt idx="1361">
                  <c:v>136.07499999999999</c:v>
                </c:pt>
                <c:pt idx="1362">
                  <c:v>136.208</c:v>
                </c:pt>
                <c:pt idx="1363">
                  <c:v>136.27500000000001</c:v>
                </c:pt>
                <c:pt idx="1364">
                  <c:v>136.375</c:v>
                </c:pt>
                <c:pt idx="1365">
                  <c:v>136.47499999999999</c:v>
                </c:pt>
                <c:pt idx="1366">
                  <c:v>136.57400000000001</c:v>
                </c:pt>
                <c:pt idx="1367">
                  <c:v>136.708</c:v>
                </c:pt>
                <c:pt idx="1368">
                  <c:v>136.77500000000001</c:v>
                </c:pt>
                <c:pt idx="1369">
                  <c:v>136.875</c:v>
                </c:pt>
                <c:pt idx="1370">
                  <c:v>136.97499999999999</c:v>
                </c:pt>
                <c:pt idx="1371">
                  <c:v>137.07499999999999</c:v>
                </c:pt>
                <c:pt idx="1372">
                  <c:v>137.208</c:v>
                </c:pt>
                <c:pt idx="1373">
                  <c:v>137.274</c:v>
                </c:pt>
                <c:pt idx="1374">
                  <c:v>137.40700000000001</c:v>
                </c:pt>
                <c:pt idx="1375">
                  <c:v>137.47399999999999</c:v>
                </c:pt>
                <c:pt idx="1376">
                  <c:v>137.57400000000001</c:v>
                </c:pt>
                <c:pt idx="1377">
                  <c:v>137.70699999999999</c:v>
                </c:pt>
                <c:pt idx="1378">
                  <c:v>137.774</c:v>
                </c:pt>
                <c:pt idx="1379">
                  <c:v>137.90600000000001</c:v>
                </c:pt>
                <c:pt idx="1380">
                  <c:v>137.97399999999999</c:v>
                </c:pt>
                <c:pt idx="1381">
                  <c:v>138.07400000000001</c:v>
                </c:pt>
                <c:pt idx="1382">
                  <c:v>138.17400000000001</c:v>
                </c:pt>
                <c:pt idx="1383">
                  <c:v>138.27500000000001</c:v>
                </c:pt>
                <c:pt idx="1384">
                  <c:v>138.40799999999999</c:v>
                </c:pt>
                <c:pt idx="1385">
                  <c:v>138.47499999999999</c:v>
                </c:pt>
                <c:pt idx="1386">
                  <c:v>138.57499999999999</c:v>
                </c:pt>
                <c:pt idx="1387">
                  <c:v>138.67500000000001</c:v>
                </c:pt>
                <c:pt idx="1388">
                  <c:v>138.77500000000001</c:v>
                </c:pt>
                <c:pt idx="1389">
                  <c:v>138.90799999999999</c:v>
                </c:pt>
                <c:pt idx="1390">
                  <c:v>138.97499999999999</c:v>
                </c:pt>
                <c:pt idx="1391">
                  <c:v>139.07400000000001</c:v>
                </c:pt>
                <c:pt idx="1392">
                  <c:v>139.17400000000001</c:v>
                </c:pt>
                <c:pt idx="1393">
                  <c:v>139.274</c:v>
                </c:pt>
                <c:pt idx="1394">
                  <c:v>139.40700000000001</c:v>
                </c:pt>
                <c:pt idx="1395">
                  <c:v>139.47399999999999</c:v>
                </c:pt>
                <c:pt idx="1396">
                  <c:v>139.60599999999999</c:v>
                </c:pt>
                <c:pt idx="1397">
                  <c:v>139.67400000000001</c:v>
                </c:pt>
                <c:pt idx="1398">
                  <c:v>139.774</c:v>
                </c:pt>
                <c:pt idx="1399">
                  <c:v>139.874</c:v>
                </c:pt>
                <c:pt idx="1400">
                  <c:v>139.97499999999999</c:v>
                </c:pt>
                <c:pt idx="1401">
                  <c:v>140.107</c:v>
                </c:pt>
                <c:pt idx="1402">
                  <c:v>140.17400000000001</c:v>
                </c:pt>
                <c:pt idx="1403">
                  <c:v>140.274</c:v>
                </c:pt>
                <c:pt idx="1404">
                  <c:v>140.374</c:v>
                </c:pt>
                <c:pt idx="1405">
                  <c:v>140.47399999999999</c:v>
                </c:pt>
                <c:pt idx="1406">
                  <c:v>140.607</c:v>
                </c:pt>
                <c:pt idx="1407">
                  <c:v>140.67400000000001</c:v>
                </c:pt>
                <c:pt idx="1408">
                  <c:v>140.774</c:v>
                </c:pt>
                <c:pt idx="1409">
                  <c:v>140.874</c:v>
                </c:pt>
                <c:pt idx="1410">
                  <c:v>140.97399999999999</c:v>
                </c:pt>
                <c:pt idx="1411">
                  <c:v>141.107</c:v>
                </c:pt>
                <c:pt idx="1412">
                  <c:v>141.17400000000001</c:v>
                </c:pt>
                <c:pt idx="1413">
                  <c:v>141.30600000000001</c:v>
                </c:pt>
                <c:pt idx="1414">
                  <c:v>141.37299999999999</c:v>
                </c:pt>
                <c:pt idx="1415">
                  <c:v>141.47300000000001</c:v>
                </c:pt>
                <c:pt idx="1416">
                  <c:v>141.60599999999999</c:v>
                </c:pt>
                <c:pt idx="1417">
                  <c:v>141.673</c:v>
                </c:pt>
                <c:pt idx="1418">
                  <c:v>141.80500000000001</c:v>
                </c:pt>
                <c:pt idx="1419">
                  <c:v>141.87299999999999</c:v>
                </c:pt>
                <c:pt idx="1420">
                  <c:v>141.97300000000001</c:v>
                </c:pt>
                <c:pt idx="1421">
                  <c:v>142.07300000000001</c:v>
                </c:pt>
                <c:pt idx="1422">
                  <c:v>142.17400000000001</c:v>
                </c:pt>
                <c:pt idx="1423">
                  <c:v>142.30699999999999</c:v>
                </c:pt>
                <c:pt idx="1424">
                  <c:v>142.375</c:v>
                </c:pt>
                <c:pt idx="1425">
                  <c:v>142.47399999999999</c:v>
                </c:pt>
                <c:pt idx="1426">
                  <c:v>142.57400000000001</c:v>
                </c:pt>
                <c:pt idx="1427">
                  <c:v>142.67400000000001</c:v>
                </c:pt>
                <c:pt idx="1428">
                  <c:v>142.80699999999999</c:v>
                </c:pt>
                <c:pt idx="1429">
                  <c:v>142.874</c:v>
                </c:pt>
                <c:pt idx="1430">
                  <c:v>142.97300000000001</c:v>
                </c:pt>
                <c:pt idx="1431">
                  <c:v>143.07300000000001</c:v>
                </c:pt>
                <c:pt idx="1432">
                  <c:v>143.173</c:v>
                </c:pt>
                <c:pt idx="1433">
                  <c:v>143.30600000000001</c:v>
                </c:pt>
                <c:pt idx="1434">
                  <c:v>143.37299999999999</c:v>
                </c:pt>
                <c:pt idx="1435">
                  <c:v>143.505</c:v>
                </c:pt>
                <c:pt idx="1436">
                  <c:v>143.57300000000001</c:v>
                </c:pt>
                <c:pt idx="1437">
                  <c:v>143.673</c:v>
                </c:pt>
                <c:pt idx="1438">
                  <c:v>143.773</c:v>
                </c:pt>
                <c:pt idx="1439">
                  <c:v>143.874</c:v>
                </c:pt>
                <c:pt idx="1440">
                  <c:v>144.006</c:v>
                </c:pt>
                <c:pt idx="1441">
                  <c:v>144.07400000000001</c:v>
                </c:pt>
                <c:pt idx="1442">
                  <c:v>144.173</c:v>
                </c:pt>
                <c:pt idx="1443">
                  <c:v>144.273</c:v>
                </c:pt>
                <c:pt idx="1444">
                  <c:v>144.37299999999999</c:v>
                </c:pt>
                <c:pt idx="1445">
                  <c:v>144.506</c:v>
                </c:pt>
                <c:pt idx="1446">
                  <c:v>144.57400000000001</c:v>
                </c:pt>
                <c:pt idx="1447">
                  <c:v>144.673</c:v>
                </c:pt>
                <c:pt idx="1448">
                  <c:v>144.773</c:v>
                </c:pt>
                <c:pt idx="1449">
                  <c:v>144.87299999999999</c:v>
                </c:pt>
                <c:pt idx="1450">
                  <c:v>145.006</c:v>
                </c:pt>
                <c:pt idx="1451">
                  <c:v>145.07300000000001</c:v>
                </c:pt>
                <c:pt idx="1452">
                  <c:v>145.20500000000001</c:v>
                </c:pt>
                <c:pt idx="1453">
                  <c:v>145.273</c:v>
                </c:pt>
                <c:pt idx="1454">
                  <c:v>145.37200000000001</c:v>
                </c:pt>
                <c:pt idx="1455">
                  <c:v>145.506</c:v>
                </c:pt>
                <c:pt idx="1456">
                  <c:v>145.572</c:v>
                </c:pt>
                <c:pt idx="1457">
                  <c:v>145.70500000000001</c:v>
                </c:pt>
                <c:pt idx="1458">
                  <c:v>145.773</c:v>
                </c:pt>
                <c:pt idx="1459">
                  <c:v>145.87200000000001</c:v>
                </c:pt>
                <c:pt idx="1460">
                  <c:v>145.97300000000001</c:v>
                </c:pt>
                <c:pt idx="1461">
                  <c:v>146.07300000000001</c:v>
                </c:pt>
                <c:pt idx="1462">
                  <c:v>146.20599999999999</c:v>
                </c:pt>
                <c:pt idx="1463">
                  <c:v>146.274</c:v>
                </c:pt>
                <c:pt idx="1464">
                  <c:v>146.37299999999999</c:v>
                </c:pt>
                <c:pt idx="1465">
                  <c:v>146.47399999999999</c:v>
                </c:pt>
                <c:pt idx="1466">
                  <c:v>146.57400000000001</c:v>
                </c:pt>
                <c:pt idx="1467">
                  <c:v>146.70699999999999</c:v>
                </c:pt>
                <c:pt idx="1468">
                  <c:v>146.774</c:v>
                </c:pt>
                <c:pt idx="1469">
                  <c:v>146.87299999999999</c:v>
                </c:pt>
                <c:pt idx="1470">
                  <c:v>146.97300000000001</c:v>
                </c:pt>
                <c:pt idx="1471">
                  <c:v>147.072</c:v>
                </c:pt>
                <c:pt idx="1472">
                  <c:v>147.20599999999999</c:v>
                </c:pt>
                <c:pt idx="1473">
                  <c:v>147.27199999999999</c:v>
                </c:pt>
                <c:pt idx="1474">
                  <c:v>147.405</c:v>
                </c:pt>
                <c:pt idx="1475">
                  <c:v>147.47300000000001</c:v>
                </c:pt>
                <c:pt idx="1476">
                  <c:v>147.572</c:v>
                </c:pt>
                <c:pt idx="1477">
                  <c:v>147.672</c:v>
                </c:pt>
                <c:pt idx="1478">
                  <c:v>147.773</c:v>
                </c:pt>
                <c:pt idx="1479">
                  <c:v>147.90600000000001</c:v>
                </c:pt>
                <c:pt idx="1480">
                  <c:v>147.97300000000001</c:v>
                </c:pt>
                <c:pt idx="1481">
                  <c:v>148.072</c:v>
                </c:pt>
                <c:pt idx="1482">
                  <c:v>148.172</c:v>
                </c:pt>
                <c:pt idx="1483">
                  <c:v>148.27199999999999</c:v>
                </c:pt>
                <c:pt idx="1484">
                  <c:v>148.405</c:v>
                </c:pt>
                <c:pt idx="1485">
                  <c:v>148.47300000000001</c:v>
                </c:pt>
                <c:pt idx="1486">
                  <c:v>148.572</c:v>
                </c:pt>
                <c:pt idx="1487">
                  <c:v>148.673</c:v>
                </c:pt>
                <c:pt idx="1488">
                  <c:v>148.77199999999999</c:v>
                </c:pt>
                <c:pt idx="1489">
                  <c:v>148.90600000000001</c:v>
                </c:pt>
                <c:pt idx="1490">
                  <c:v>148.97200000000001</c:v>
                </c:pt>
                <c:pt idx="1491">
                  <c:v>149.10499999999999</c:v>
                </c:pt>
                <c:pt idx="1492">
                  <c:v>149.172</c:v>
                </c:pt>
                <c:pt idx="1493">
                  <c:v>149.27099999999999</c:v>
                </c:pt>
                <c:pt idx="1494">
                  <c:v>149.405</c:v>
                </c:pt>
                <c:pt idx="1495">
                  <c:v>149.471</c:v>
                </c:pt>
                <c:pt idx="1496">
                  <c:v>149.60400000000001</c:v>
                </c:pt>
                <c:pt idx="1497">
                  <c:v>149.672</c:v>
                </c:pt>
                <c:pt idx="1498">
                  <c:v>149.77099999999999</c:v>
                </c:pt>
                <c:pt idx="1499">
                  <c:v>149.87200000000001</c:v>
                </c:pt>
                <c:pt idx="1500">
                  <c:v>149.97200000000001</c:v>
                </c:pt>
                <c:pt idx="1501">
                  <c:v>150.10599999999999</c:v>
                </c:pt>
                <c:pt idx="1502">
                  <c:v>150.173</c:v>
                </c:pt>
                <c:pt idx="1503">
                  <c:v>150.273</c:v>
                </c:pt>
                <c:pt idx="1504">
                  <c:v>150.37299999999999</c:v>
                </c:pt>
                <c:pt idx="1505">
                  <c:v>150.47200000000001</c:v>
                </c:pt>
                <c:pt idx="1506">
                  <c:v>150.60599999999999</c:v>
                </c:pt>
                <c:pt idx="1507">
                  <c:v>150.672</c:v>
                </c:pt>
                <c:pt idx="1508">
                  <c:v>150.77199999999999</c:v>
                </c:pt>
                <c:pt idx="1509">
                  <c:v>150.87200000000001</c:v>
                </c:pt>
                <c:pt idx="1510">
                  <c:v>150.971</c:v>
                </c:pt>
                <c:pt idx="1511">
                  <c:v>151.10499999999999</c:v>
                </c:pt>
                <c:pt idx="1512">
                  <c:v>151.17099999999999</c:v>
                </c:pt>
                <c:pt idx="1513">
                  <c:v>151.304</c:v>
                </c:pt>
                <c:pt idx="1514">
                  <c:v>151.37200000000001</c:v>
                </c:pt>
                <c:pt idx="1515">
                  <c:v>151.47200000000001</c:v>
                </c:pt>
                <c:pt idx="1516">
                  <c:v>151.572</c:v>
                </c:pt>
                <c:pt idx="1517">
                  <c:v>151.672</c:v>
                </c:pt>
                <c:pt idx="1518">
                  <c:v>151.80500000000001</c:v>
                </c:pt>
                <c:pt idx="1519">
                  <c:v>151.87200000000001</c:v>
                </c:pt>
                <c:pt idx="1520">
                  <c:v>151.97200000000001</c:v>
                </c:pt>
                <c:pt idx="1521">
                  <c:v>152.072</c:v>
                </c:pt>
                <c:pt idx="1522">
                  <c:v>152.17099999999999</c:v>
                </c:pt>
                <c:pt idx="1523">
                  <c:v>152.30500000000001</c:v>
                </c:pt>
                <c:pt idx="1524">
                  <c:v>152.37200000000001</c:v>
                </c:pt>
                <c:pt idx="1525">
                  <c:v>152.47200000000001</c:v>
                </c:pt>
                <c:pt idx="1526">
                  <c:v>152.57300000000001</c:v>
                </c:pt>
                <c:pt idx="1527">
                  <c:v>152.672</c:v>
                </c:pt>
                <c:pt idx="1528">
                  <c:v>152.80600000000001</c:v>
                </c:pt>
                <c:pt idx="1529">
                  <c:v>152.87200000000001</c:v>
                </c:pt>
                <c:pt idx="1530">
                  <c:v>153.005</c:v>
                </c:pt>
                <c:pt idx="1531">
                  <c:v>153.072</c:v>
                </c:pt>
                <c:pt idx="1532">
                  <c:v>153.172</c:v>
                </c:pt>
                <c:pt idx="1533">
                  <c:v>153.30500000000001</c:v>
                </c:pt>
                <c:pt idx="1534">
                  <c:v>153.37100000000001</c:v>
                </c:pt>
                <c:pt idx="1535">
                  <c:v>153.50399999999999</c:v>
                </c:pt>
                <c:pt idx="1536">
                  <c:v>153.571</c:v>
                </c:pt>
                <c:pt idx="1537">
                  <c:v>153.67099999999999</c:v>
                </c:pt>
                <c:pt idx="1538">
                  <c:v>153.77099999999999</c:v>
                </c:pt>
                <c:pt idx="1539">
                  <c:v>153.87200000000001</c:v>
                </c:pt>
                <c:pt idx="1540">
                  <c:v>154.005</c:v>
                </c:pt>
                <c:pt idx="1541">
                  <c:v>154.072</c:v>
                </c:pt>
                <c:pt idx="1542">
                  <c:v>154.172</c:v>
                </c:pt>
                <c:pt idx="1543">
                  <c:v>154.27199999999999</c:v>
                </c:pt>
                <c:pt idx="1544">
                  <c:v>154.37200000000001</c:v>
                </c:pt>
                <c:pt idx="1545">
                  <c:v>154.505</c:v>
                </c:pt>
                <c:pt idx="1546">
                  <c:v>154.571</c:v>
                </c:pt>
                <c:pt idx="1547">
                  <c:v>154.67099999999999</c:v>
                </c:pt>
                <c:pt idx="1548">
                  <c:v>154.77099999999999</c:v>
                </c:pt>
                <c:pt idx="1549">
                  <c:v>154.87100000000001</c:v>
                </c:pt>
                <c:pt idx="1550">
                  <c:v>155.00399999999999</c:v>
                </c:pt>
                <c:pt idx="1551">
                  <c:v>155.07</c:v>
                </c:pt>
                <c:pt idx="1552">
                  <c:v>155.203</c:v>
                </c:pt>
                <c:pt idx="1553">
                  <c:v>155.27099999999999</c:v>
                </c:pt>
                <c:pt idx="1554">
                  <c:v>155.37100000000001</c:v>
                </c:pt>
                <c:pt idx="1555">
                  <c:v>155.471</c:v>
                </c:pt>
                <c:pt idx="1556">
                  <c:v>155.571</c:v>
                </c:pt>
                <c:pt idx="1557">
                  <c:v>155.70400000000001</c:v>
                </c:pt>
                <c:pt idx="1558">
                  <c:v>155.77099999999999</c:v>
                </c:pt>
                <c:pt idx="1559">
                  <c:v>155.87100000000001</c:v>
                </c:pt>
                <c:pt idx="1560">
                  <c:v>155.971</c:v>
                </c:pt>
                <c:pt idx="1561">
                  <c:v>156.071</c:v>
                </c:pt>
                <c:pt idx="1562">
                  <c:v>156.20400000000001</c:v>
                </c:pt>
                <c:pt idx="1563">
                  <c:v>156.27099999999999</c:v>
                </c:pt>
                <c:pt idx="1564">
                  <c:v>156.37100000000001</c:v>
                </c:pt>
                <c:pt idx="1565">
                  <c:v>156.47200000000001</c:v>
                </c:pt>
                <c:pt idx="1566">
                  <c:v>156.572</c:v>
                </c:pt>
                <c:pt idx="1567">
                  <c:v>156.70500000000001</c:v>
                </c:pt>
                <c:pt idx="1568">
                  <c:v>156.77099999999999</c:v>
                </c:pt>
                <c:pt idx="1569">
                  <c:v>156.904</c:v>
                </c:pt>
                <c:pt idx="1570">
                  <c:v>156.971</c:v>
                </c:pt>
                <c:pt idx="1571">
                  <c:v>157.071</c:v>
                </c:pt>
                <c:pt idx="1572">
                  <c:v>157.20400000000001</c:v>
                </c:pt>
                <c:pt idx="1573">
                  <c:v>157.27099999999999</c:v>
                </c:pt>
                <c:pt idx="1574">
                  <c:v>157.40299999999999</c:v>
                </c:pt>
                <c:pt idx="1575">
                  <c:v>157.471</c:v>
                </c:pt>
                <c:pt idx="1576">
                  <c:v>157.57</c:v>
                </c:pt>
                <c:pt idx="1577">
                  <c:v>157.66999999999999</c:v>
                </c:pt>
                <c:pt idx="1578">
                  <c:v>157.77099999999999</c:v>
                </c:pt>
                <c:pt idx="1579">
                  <c:v>157.904</c:v>
                </c:pt>
                <c:pt idx="1580">
                  <c:v>157.97200000000001</c:v>
                </c:pt>
                <c:pt idx="1581">
                  <c:v>158.071</c:v>
                </c:pt>
                <c:pt idx="1582">
                  <c:v>158.17099999999999</c:v>
                </c:pt>
                <c:pt idx="1583">
                  <c:v>158.27099999999999</c:v>
                </c:pt>
                <c:pt idx="1584">
                  <c:v>158.404</c:v>
                </c:pt>
                <c:pt idx="1585">
                  <c:v>158.471</c:v>
                </c:pt>
                <c:pt idx="1586">
                  <c:v>158.57</c:v>
                </c:pt>
                <c:pt idx="1587">
                  <c:v>158.67099999999999</c:v>
                </c:pt>
                <c:pt idx="1588">
                  <c:v>158.77099999999999</c:v>
                </c:pt>
                <c:pt idx="1589">
                  <c:v>158.904</c:v>
                </c:pt>
                <c:pt idx="1590">
                  <c:v>158.971</c:v>
                </c:pt>
                <c:pt idx="1591">
                  <c:v>159.10300000000001</c:v>
                </c:pt>
                <c:pt idx="1592">
                  <c:v>159.16999999999999</c:v>
                </c:pt>
                <c:pt idx="1593">
                  <c:v>159.27000000000001</c:v>
                </c:pt>
                <c:pt idx="1594">
                  <c:v>159.40299999999999</c:v>
                </c:pt>
                <c:pt idx="1595">
                  <c:v>159.47</c:v>
                </c:pt>
                <c:pt idx="1596">
                  <c:v>159.602</c:v>
                </c:pt>
                <c:pt idx="1597">
                  <c:v>159.66900000000001</c:v>
                </c:pt>
                <c:pt idx="1598">
                  <c:v>159.76900000000001</c:v>
                </c:pt>
                <c:pt idx="1599">
                  <c:v>159.869</c:v>
                </c:pt>
                <c:pt idx="1600">
                  <c:v>159.97</c:v>
                </c:pt>
                <c:pt idx="1601">
                  <c:v>160.10300000000001</c:v>
                </c:pt>
                <c:pt idx="1602">
                  <c:v>160.16999999999999</c:v>
                </c:pt>
                <c:pt idx="1603">
                  <c:v>160.27000000000001</c:v>
                </c:pt>
                <c:pt idx="1604">
                  <c:v>160.37100000000001</c:v>
                </c:pt>
                <c:pt idx="1605">
                  <c:v>160.471</c:v>
                </c:pt>
                <c:pt idx="1606">
                  <c:v>160.60400000000001</c:v>
                </c:pt>
                <c:pt idx="1607">
                  <c:v>160.67099999999999</c:v>
                </c:pt>
                <c:pt idx="1608">
                  <c:v>160.803</c:v>
                </c:pt>
                <c:pt idx="1609">
                  <c:v>160.87100000000001</c:v>
                </c:pt>
                <c:pt idx="1610">
                  <c:v>160.97</c:v>
                </c:pt>
                <c:pt idx="1611">
                  <c:v>161.10300000000001</c:v>
                </c:pt>
                <c:pt idx="1612">
                  <c:v>161.16999999999999</c:v>
                </c:pt>
                <c:pt idx="1613">
                  <c:v>161.303</c:v>
                </c:pt>
                <c:pt idx="1614">
                  <c:v>161.37</c:v>
                </c:pt>
                <c:pt idx="1615">
                  <c:v>161.46899999999999</c:v>
                </c:pt>
                <c:pt idx="1616">
                  <c:v>161.56899999999999</c:v>
                </c:pt>
                <c:pt idx="1617">
                  <c:v>161.66999999999999</c:v>
                </c:pt>
                <c:pt idx="1618">
                  <c:v>161.803</c:v>
                </c:pt>
                <c:pt idx="1619">
                  <c:v>161.87100000000001</c:v>
                </c:pt>
                <c:pt idx="1620">
                  <c:v>161.97</c:v>
                </c:pt>
                <c:pt idx="1621">
                  <c:v>162.07</c:v>
                </c:pt>
                <c:pt idx="1622">
                  <c:v>162.16999999999999</c:v>
                </c:pt>
                <c:pt idx="1623">
                  <c:v>162.303</c:v>
                </c:pt>
                <c:pt idx="1624">
                  <c:v>162.37</c:v>
                </c:pt>
                <c:pt idx="1625">
                  <c:v>162.46899999999999</c:v>
                </c:pt>
                <c:pt idx="1626">
                  <c:v>162.57</c:v>
                </c:pt>
                <c:pt idx="1627">
                  <c:v>162.66999999999999</c:v>
                </c:pt>
                <c:pt idx="1628">
                  <c:v>162.803</c:v>
                </c:pt>
                <c:pt idx="1629">
                  <c:v>162.87</c:v>
                </c:pt>
                <c:pt idx="1630">
                  <c:v>163.00200000000001</c:v>
                </c:pt>
                <c:pt idx="1631">
                  <c:v>163.07</c:v>
                </c:pt>
                <c:pt idx="1632">
                  <c:v>163.16900000000001</c:v>
                </c:pt>
                <c:pt idx="1633">
                  <c:v>163.30199999999999</c:v>
                </c:pt>
                <c:pt idx="1634">
                  <c:v>163.369</c:v>
                </c:pt>
                <c:pt idx="1635">
                  <c:v>163.50200000000001</c:v>
                </c:pt>
                <c:pt idx="1636">
                  <c:v>163.57</c:v>
                </c:pt>
                <c:pt idx="1637">
                  <c:v>163.66900000000001</c:v>
                </c:pt>
                <c:pt idx="1638">
                  <c:v>163.76900000000001</c:v>
                </c:pt>
                <c:pt idx="1639">
                  <c:v>163.87</c:v>
                </c:pt>
                <c:pt idx="1640">
                  <c:v>164.00200000000001</c:v>
                </c:pt>
                <c:pt idx="1641">
                  <c:v>164.07</c:v>
                </c:pt>
                <c:pt idx="1642">
                  <c:v>164.16900000000001</c:v>
                </c:pt>
                <c:pt idx="1643">
                  <c:v>164.27</c:v>
                </c:pt>
                <c:pt idx="1644">
                  <c:v>164.37</c:v>
                </c:pt>
                <c:pt idx="1645">
                  <c:v>164.50299999999999</c:v>
                </c:pt>
                <c:pt idx="1646">
                  <c:v>164.57</c:v>
                </c:pt>
                <c:pt idx="1647">
                  <c:v>164.703</c:v>
                </c:pt>
                <c:pt idx="1648">
                  <c:v>164.77</c:v>
                </c:pt>
                <c:pt idx="1649">
                  <c:v>164.869</c:v>
                </c:pt>
                <c:pt idx="1650">
                  <c:v>165.00299999999999</c:v>
                </c:pt>
                <c:pt idx="1651">
                  <c:v>165.06899999999999</c:v>
                </c:pt>
                <c:pt idx="1652">
                  <c:v>165.202</c:v>
                </c:pt>
                <c:pt idx="1653">
                  <c:v>165.26900000000001</c:v>
                </c:pt>
                <c:pt idx="1654">
                  <c:v>165.36799999999999</c:v>
                </c:pt>
                <c:pt idx="1655">
                  <c:v>165.46899999999999</c:v>
                </c:pt>
                <c:pt idx="1656">
                  <c:v>165.56899999999999</c:v>
                </c:pt>
                <c:pt idx="1657">
                  <c:v>165.703</c:v>
                </c:pt>
                <c:pt idx="1658">
                  <c:v>165.77</c:v>
                </c:pt>
                <c:pt idx="1659">
                  <c:v>165.869</c:v>
                </c:pt>
                <c:pt idx="1660">
                  <c:v>165.97</c:v>
                </c:pt>
                <c:pt idx="1661">
                  <c:v>166.06899999999999</c:v>
                </c:pt>
                <c:pt idx="1662">
                  <c:v>166.203</c:v>
                </c:pt>
                <c:pt idx="1663">
                  <c:v>166.26900000000001</c:v>
                </c:pt>
                <c:pt idx="1664">
                  <c:v>166.369</c:v>
                </c:pt>
                <c:pt idx="1665">
                  <c:v>166.47</c:v>
                </c:pt>
                <c:pt idx="1666">
                  <c:v>166.56899999999999</c:v>
                </c:pt>
                <c:pt idx="1667">
                  <c:v>166.703</c:v>
                </c:pt>
                <c:pt idx="1668">
                  <c:v>166.76900000000001</c:v>
                </c:pt>
                <c:pt idx="1669">
                  <c:v>166.90199999999999</c:v>
                </c:pt>
                <c:pt idx="1670">
                  <c:v>166.96899999999999</c:v>
                </c:pt>
                <c:pt idx="1671">
                  <c:v>167.06899999999999</c:v>
                </c:pt>
                <c:pt idx="1672">
                  <c:v>167.202</c:v>
                </c:pt>
                <c:pt idx="1673">
                  <c:v>167.268</c:v>
                </c:pt>
                <c:pt idx="1674">
                  <c:v>167.40100000000001</c:v>
                </c:pt>
                <c:pt idx="1675">
                  <c:v>167.46799999999999</c:v>
                </c:pt>
                <c:pt idx="1676">
                  <c:v>167.56800000000001</c:v>
                </c:pt>
                <c:pt idx="1677">
                  <c:v>167.66800000000001</c:v>
                </c:pt>
                <c:pt idx="1678">
                  <c:v>167.76900000000001</c:v>
                </c:pt>
                <c:pt idx="1679">
                  <c:v>167.90199999999999</c:v>
                </c:pt>
                <c:pt idx="1680">
                  <c:v>167.96899999999999</c:v>
                </c:pt>
                <c:pt idx="1681">
                  <c:v>168.06899999999999</c:v>
                </c:pt>
                <c:pt idx="1682">
                  <c:v>168.17</c:v>
                </c:pt>
                <c:pt idx="1683">
                  <c:v>168.27</c:v>
                </c:pt>
                <c:pt idx="1684">
                  <c:v>168.40299999999999</c:v>
                </c:pt>
                <c:pt idx="1685">
                  <c:v>168.46899999999999</c:v>
                </c:pt>
                <c:pt idx="1686">
                  <c:v>168.56899999999999</c:v>
                </c:pt>
                <c:pt idx="1687">
                  <c:v>168.66900000000001</c:v>
                </c:pt>
                <c:pt idx="1688">
                  <c:v>168.76900000000001</c:v>
                </c:pt>
                <c:pt idx="1689">
                  <c:v>168.90199999999999</c:v>
                </c:pt>
                <c:pt idx="1690">
                  <c:v>168.96899999999999</c:v>
                </c:pt>
                <c:pt idx="1691">
                  <c:v>169.101</c:v>
                </c:pt>
                <c:pt idx="1692">
                  <c:v>169.16800000000001</c:v>
                </c:pt>
                <c:pt idx="1693">
                  <c:v>169.268</c:v>
                </c:pt>
                <c:pt idx="1694">
                  <c:v>169.36799999999999</c:v>
                </c:pt>
                <c:pt idx="1695">
                  <c:v>169.46899999999999</c:v>
                </c:pt>
                <c:pt idx="1696">
                  <c:v>169.602</c:v>
                </c:pt>
                <c:pt idx="1697">
                  <c:v>169.66900000000001</c:v>
                </c:pt>
                <c:pt idx="1698">
                  <c:v>169.76900000000001</c:v>
                </c:pt>
                <c:pt idx="1699">
                  <c:v>169.869</c:v>
                </c:pt>
                <c:pt idx="1700">
                  <c:v>169.96899999999999</c:v>
                </c:pt>
                <c:pt idx="1701">
                  <c:v>170.102</c:v>
                </c:pt>
                <c:pt idx="1702">
                  <c:v>170.16800000000001</c:v>
                </c:pt>
                <c:pt idx="1703">
                  <c:v>170.268</c:v>
                </c:pt>
                <c:pt idx="1704">
                  <c:v>170.369</c:v>
                </c:pt>
                <c:pt idx="1705">
                  <c:v>170.46899999999999</c:v>
                </c:pt>
                <c:pt idx="1706">
                  <c:v>170.602</c:v>
                </c:pt>
                <c:pt idx="1707">
                  <c:v>170.66900000000001</c:v>
                </c:pt>
                <c:pt idx="1708">
                  <c:v>170.80099999999999</c:v>
                </c:pt>
                <c:pt idx="1709">
                  <c:v>170.86799999999999</c:v>
                </c:pt>
                <c:pt idx="1710">
                  <c:v>170.96799999999999</c:v>
                </c:pt>
                <c:pt idx="1711">
                  <c:v>171.101</c:v>
                </c:pt>
                <c:pt idx="1712">
                  <c:v>171.16800000000001</c:v>
                </c:pt>
                <c:pt idx="1713">
                  <c:v>171.3</c:v>
                </c:pt>
                <c:pt idx="1714">
                  <c:v>171.36699999999999</c:v>
                </c:pt>
                <c:pt idx="1715">
                  <c:v>171.46700000000001</c:v>
                </c:pt>
                <c:pt idx="1716">
                  <c:v>171.56700000000001</c:v>
                </c:pt>
                <c:pt idx="1717">
                  <c:v>171.66800000000001</c:v>
                </c:pt>
                <c:pt idx="1718">
                  <c:v>171.80099999999999</c:v>
                </c:pt>
                <c:pt idx="1719">
                  <c:v>171.869</c:v>
                </c:pt>
                <c:pt idx="1720">
                  <c:v>171.96799999999999</c:v>
                </c:pt>
                <c:pt idx="1721">
                  <c:v>172.06899999999999</c:v>
                </c:pt>
                <c:pt idx="1722">
                  <c:v>172.16900000000001</c:v>
                </c:pt>
                <c:pt idx="1723">
                  <c:v>172.30199999999999</c:v>
                </c:pt>
                <c:pt idx="1724">
                  <c:v>172.369</c:v>
                </c:pt>
                <c:pt idx="1725">
                  <c:v>172.46799999999999</c:v>
                </c:pt>
                <c:pt idx="1726">
                  <c:v>172.56899999999999</c:v>
                </c:pt>
                <c:pt idx="1727">
                  <c:v>172.66800000000001</c:v>
                </c:pt>
                <c:pt idx="1728">
                  <c:v>172.80099999999999</c:v>
                </c:pt>
                <c:pt idx="1729">
                  <c:v>172.86799999999999</c:v>
                </c:pt>
                <c:pt idx="1730">
                  <c:v>173</c:v>
                </c:pt>
                <c:pt idx="1731">
                  <c:v>173.06800000000001</c:v>
                </c:pt>
                <c:pt idx="1732">
                  <c:v>173.167</c:v>
                </c:pt>
                <c:pt idx="1733">
                  <c:v>173.267</c:v>
                </c:pt>
                <c:pt idx="1734">
                  <c:v>173.36799999999999</c:v>
                </c:pt>
                <c:pt idx="1735">
                  <c:v>173.501</c:v>
                </c:pt>
                <c:pt idx="1736">
                  <c:v>173.56899999999999</c:v>
                </c:pt>
                <c:pt idx="1737">
                  <c:v>173.66800000000001</c:v>
                </c:pt>
                <c:pt idx="1738">
                  <c:v>173.768</c:v>
                </c:pt>
                <c:pt idx="1739">
                  <c:v>173.86799999999999</c:v>
                </c:pt>
                <c:pt idx="1740">
                  <c:v>174.001</c:v>
                </c:pt>
                <c:pt idx="1741">
                  <c:v>174.06800000000001</c:v>
                </c:pt>
                <c:pt idx="1742">
                  <c:v>174.167</c:v>
                </c:pt>
                <c:pt idx="1743">
                  <c:v>174.268</c:v>
                </c:pt>
                <c:pt idx="1744">
                  <c:v>174.36799999999999</c:v>
                </c:pt>
                <c:pt idx="1745">
                  <c:v>174.501</c:v>
                </c:pt>
                <c:pt idx="1746">
                  <c:v>174.56800000000001</c:v>
                </c:pt>
                <c:pt idx="1747">
                  <c:v>174.7</c:v>
                </c:pt>
                <c:pt idx="1748">
                  <c:v>174.767</c:v>
                </c:pt>
                <c:pt idx="1749">
                  <c:v>174.86699999999999</c:v>
                </c:pt>
                <c:pt idx="1750">
                  <c:v>175</c:v>
                </c:pt>
                <c:pt idx="1751">
                  <c:v>175.06700000000001</c:v>
                </c:pt>
                <c:pt idx="1752">
                  <c:v>175.19900000000001</c:v>
                </c:pt>
                <c:pt idx="1753">
                  <c:v>175.267</c:v>
                </c:pt>
                <c:pt idx="1754">
                  <c:v>175.36600000000001</c:v>
                </c:pt>
                <c:pt idx="1755">
                  <c:v>175.46600000000001</c:v>
                </c:pt>
                <c:pt idx="1756">
                  <c:v>175.56700000000001</c:v>
                </c:pt>
                <c:pt idx="1757">
                  <c:v>175.7</c:v>
                </c:pt>
                <c:pt idx="1758">
                  <c:v>175.768</c:v>
                </c:pt>
                <c:pt idx="1759">
                  <c:v>175.86699999999999</c:v>
                </c:pt>
                <c:pt idx="1760">
                  <c:v>175.96799999999999</c:v>
                </c:pt>
                <c:pt idx="1761">
                  <c:v>176.06800000000001</c:v>
                </c:pt>
                <c:pt idx="1762">
                  <c:v>176.20099999999999</c:v>
                </c:pt>
                <c:pt idx="1763">
                  <c:v>176.268</c:v>
                </c:pt>
                <c:pt idx="1764">
                  <c:v>176.36699999999999</c:v>
                </c:pt>
                <c:pt idx="1765">
                  <c:v>176.46799999999999</c:v>
                </c:pt>
                <c:pt idx="1766">
                  <c:v>176.56700000000001</c:v>
                </c:pt>
                <c:pt idx="1767">
                  <c:v>176.70099999999999</c:v>
                </c:pt>
                <c:pt idx="1768">
                  <c:v>176.767</c:v>
                </c:pt>
                <c:pt idx="1769">
                  <c:v>176.9</c:v>
                </c:pt>
                <c:pt idx="1770">
                  <c:v>176.96700000000001</c:v>
                </c:pt>
                <c:pt idx="1771">
                  <c:v>177.066</c:v>
                </c:pt>
                <c:pt idx="1772">
                  <c:v>177.166</c:v>
                </c:pt>
                <c:pt idx="1773">
                  <c:v>177.267</c:v>
                </c:pt>
                <c:pt idx="1774">
                  <c:v>177.4</c:v>
                </c:pt>
                <c:pt idx="1775">
                  <c:v>177.46799999999999</c:v>
                </c:pt>
                <c:pt idx="1776">
                  <c:v>177.56700000000001</c:v>
                </c:pt>
                <c:pt idx="1777">
                  <c:v>177.66800000000001</c:v>
                </c:pt>
                <c:pt idx="1778">
                  <c:v>177.767</c:v>
                </c:pt>
                <c:pt idx="1779">
                  <c:v>177.9</c:v>
                </c:pt>
                <c:pt idx="1780">
                  <c:v>177.96700000000001</c:v>
                </c:pt>
                <c:pt idx="1781">
                  <c:v>178.066</c:v>
                </c:pt>
                <c:pt idx="1782">
                  <c:v>178.16800000000001</c:v>
                </c:pt>
                <c:pt idx="1783">
                  <c:v>178.267</c:v>
                </c:pt>
                <c:pt idx="1784">
                  <c:v>178.40100000000001</c:v>
                </c:pt>
                <c:pt idx="1785">
                  <c:v>178.46700000000001</c:v>
                </c:pt>
                <c:pt idx="1786">
                  <c:v>178.6</c:v>
                </c:pt>
                <c:pt idx="1787">
                  <c:v>178.667</c:v>
                </c:pt>
                <c:pt idx="1788">
                  <c:v>178.76599999999999</c:v>
                </c:pt>
                <c:pt idx="1789">
                  <c:v>178.9</c:v>
                </c:pt>
                <c:pt idx="1790">
                  <c:v>178.96600000000001</c:v>
                </c:pt>
                <c:pt idx="1791">
                  <c:v>179.09899999999999</c:v>
                </c:pt>
                <c:pt idx="1792">
                  <c:v>179.166</c:v>
                </c:pt>
                <c:pt idx="1793">
                  <c:v>179.26499999999999</c:v>
                </c:pt>
                <c:pt idx="1794">
                  <c:v>179.36600000000001</c:v>
                </c:pt>
                <c:pt idx="1795">
                  <c:v>179.46600000000001</c:v>
                </c:pt>
                <c:pt idx="1796">
                  <c:v>179.6</c:v>
                </c:pt>
                <c:pt idx="1797">
                  <c:v>179.667</c:v>
                </c:pt>
                <c:pt idx="1798">
                  <c:v>179.767</c:v>
                </c:pt>
                <c:pt idx="1799">
                  <c:v>179.86799999999999</c:v>
                </c:pt>
                <c:pt idx="1800">
                  <c:v>179.96700000000001</c:v>
                </c:pt>
                <c:pt idx="1801">
                  <c:v>180.101</c:v>
                </c:pt>
                <c:pt idx="1802">
                  <c:v>180.167</c:v>
                </c:pt>
                <c:pt idx="1803">
                  <c:v>180.267</c:v>
                </c:pt>
                <c:pt idx="1804">
                  <c:v>180.36699999999999</c:v>
                </c:pt>
                <c:pt idx="1805">
                  <c:v>180.46600000000001</c:v>
                </c:pt>
                <c:pt idx="1806">
                  <c:v>180.6</c:v>
                </c:pt>
                <c:pt idx="1807">
                  <c:v>180.666</c:v>
                </c:pt>
                <c:pt idx="1808">
                  <c:v>180.79900000000001</c:v>
                </c:pt>
                <c:pt idx="1809">
                  <c:v>180.86600000000001</c:v>
                </c:pt>
                <c:pt idx="1810">
                  <c:v>180.96600000000001</c:v>
                </c:pt>
                <c:pt idx="1811">
                  <c:v>181.06700000000001</c:v>
                </c:pt>
                <c:pt idx="1812">
                  <c:v>181.167</c:v>
                </c:pt>
                <c:pt idx="1813">
                  <c:v>181.3</c:v>
                </c:pt>
                <c:pt idx="1814">
                  <c:v>181.36699999999999</c:v>
                </c:pt>
                <c:pt idx="1815">
                  <c:v>181.46600000000001</c:v>
                </c:pt>
                <c:pt idx="1816">
                  <c:v>181.566</c:v>
                </c:pt>
                <c:pt idx="1817">
                  <c:v>181.66499999999999</c:v>
                </c:pt>
                <c:pt idx="1818">
                  <c:v>181.79900000000001</c:v>
                </c:pt>
                <c:pt idx="1819">
                  <c:v>181.86600000000001</c:v>
                </c:pt>
                <c:pt idx="1820">
                  <c:v>181.96600000000001</c:v>
                </c:pt>
                <c:pt idx="1821">
                  <c:v>182.06700000000001</c:v>
                </c:pt>
                <c:pt idx="1822">
                  <c:v>182.166</c:v>
                </c:pt>
                <c:pt idx="1823">
                  <c:v>182.3</c:v>
                </c:pt>
                <c:pt idx="1824">
                  <c:v>182.36600000000001</c:v>
                </c:pt>
                <c:pt idx="1825">
                  <c:v>182.499</c:v>
                </c:pt>
                <c:pt idx="1826">
                  <c:v>182.566</c:v>
                </c:pt>
                <c:pt idx="1827">
                  <c:v>182.666</c:v>
                </c:pt>
                <c:pt idx="1828">
                  <c:v>182.79900000000001</c:v>
                </c:pt>
                <c:pt idx="1829">
                  <c:v>182.86500000000001</c:v>
                </c:pt>
                <c:pt idx="1830">
                  <c:v>182.99799999999999</c:v>
                </c:pt>
                <c:pt idx="1831">
                  <c:v>183.065</c:v>
                </c:pt>
                <c:pt idx="1832">
                  <c:v>183.16499999999999</c:v>
                </c:pt>
                <c:pt idx="1833">
                  <c:v>183.26499999999999</c:v>
                </c:pt>
                <c:pt idx="1834">
                  <c:v>183.36600000000001</c:v>
                </c:pt>
                <c:pt idx="1835">
                  <c:v>183.499</c:v>
                </c:pt>
                <c:pt idx="1836">
                  <c:v>183.566</c:v>
                </c:pt>
                <c:pt idx="1837">
                  <c:v>183.666</c:v>
                </c:pt>
                <c:pt idx="1838">
                  <c:v>183.767</c:v>
                </c:pt>
                <c:pt idx="1839">
                  <c:v>183.86699999999999</c:v>
                </c:pt>
                <c:pt idx="1840">
                  <c:v>184</c:v>
                </c:pt>
                <c:pt idx="1841">
                  <c:v>184.066</c:v>
                </c:pt>
                <c:pt idx="1842">
                  <c:v>184.166</c:v>
                </c:pt>
                <c:pt idx="1843">
                  <c:v>184.26599999999999</c:v>
                </c:pt>
                <c:pt idx="1844">
                  <c:v>184.36600000000001</c:v>
                </c:pt>
                <c:pt idx="1845">
                  <c:v>184.46600000000001</c:v>
                </c:pt>
                <c:pt idx="1846">
                  <c:v>184.56700000000001</c:v>
                </c:pt>
                <c:pt idx="1847">
                  <c:v>184.69900000000001</c:v>
                </c:pt>
                <c:pt idx="1848">
                  <c:v>184.76599999999999</c:v>
                </c:pt>
                <c:pt idx="1849">
                  <c:v>184.86600000000001</c:v>
                </c:pt>
                <c:pt idx="1850">
                  <c:v>184.96600000000001</c:v>
                </c:pt>
                <c:pt idx="1851">
                  <c:v>185.066</c:v>
                </c:pt>
                <c:pt idx="1852">
                  <c:v>185.19800000000001</c:v>
                </c:pt>
                <c:pt idx="1853">
                  <c:v>185.26499999999999</c:v>
                </c:pt>
                <c:pt idx="1854">
                  <c:v>185.36500000000001</c:v>
                </c:pt>
                <c:pt idx="1855">
                  <c:v>185.465</c:v>
                </c:pt>
                <c:pt idx="1856">
                  <c:v>185.565</c:v>
                </c:pt>
                <c:pt idx="1857">
                  <c:v>185.69800000000001</c:v>
                </c:pt>
                <c:pt idx="1858">
                  <c:v>185.76499999999999</c:v>
                </c:pt>
                <c:pt idx="1859">
                  <c:v>185.86500000000001</c:v>
                </c:pt>
                <c:pt idx="1860">
                  <c:v>185.96600000000001</c:v>
                </c:pt>
                <c:pt idx="1861">
                  <c:v>186.066</c:v>
                </c:pt>
                <c:pt idx="1862">
                  <c:v>186.19900000000001</c:v>
                </c:pt>
                <c:pt idx="1863">
                  <c:v>186.26499999999999</c:v>
                </c:pt>
                <c:pt idx="1864">
                  <c:v>186.398</c:v>
                </c:pt>
                <c:pt idx="1865">
                  <c:v>186.465</c:v>
                </c:pt>
                <c:pt idx="1866">
                  <c:v>186.565</c:v>
                </c:pt>
                <c:pt idx="1867">
                  <c:v>186.69800000000001</c:v>
                </c:pt>
                <c:pt idx="1868">
                  <c:v>186.76499999999999</c:v>
                </c:pt>
                <c:pt idx="1869">
                  <c:v>186.898</c:v>
                </c:pt>
                <c:pt idx="1870">
                  <c:v>186.965</c:v>
                </c:pt>
                <c:pt idx="1871">
                  <c:v>187.065</c:v>
                </c:pt>
                <c:pt idx="1872">
                  <c:v>187.16499999999999</c:v>
                </c:pt>
                <c:pt idx="1873">
                  <c:v>187.26599999999999</c:v>
                </c:pt>
                <c:pt idx="1874">
                  <c:v>187.399</c:v>
                </c:pt>
                <c:pt idx="1875">
                  <c:v>187.46600000000001</c:v>
                </c:pt>
                <c:pt idx="1876">
                  <c:v>187.565</c:v>
                </c:pt>
                <c:pt idx="1877">
                  <c:v>187.666</c:v>
                </c:pt>
                <c:pt idx="1878">
                  <c:v>187.76599999999999</c:v>
                </c:pt>
                <c:pt idx="1879">
                  <c:v>187.899</c:v>
                </c:pt>
                <c:pt idx="1880">
                  <c:v>187.96600000000001</c:v>
                </c:pt>
                <c:pt idx="1881">
                  <c:v>188.065</c:v>
                </c:pt>
                <c:pt idx="1882">
                  <c:v>188.166</c:v>
                </c:pt>
                <c:pt idx="1883">
                  <c:v>188.26499999999999</c:v>
                </c:pt>
                <c:pt idx="1884">
                  <c:v>188.398</c:v>
                </c:pt>
                <c:pt idx="1885">
                  <c:v>188.465</c:v>
                </c:pt>
                <c:pt idx="1886">
                  <c:v>188.59700000000001</c:v>
                </c:pt>
                <c:pt idx="1887">
                  <c:v>188.66499999999999</c:v>
                </c:pt>
                <c:pt idx="1888">
                  <c:v>188.76400000000001</c:v>
                </c:pt>
                <c:pt idx="1889">
                  <c:v>188.864</c:v>
                </c:pt>
                <c:pt idx="1890">
                  <c:v>188.965</c:v>
                </c:pt>
                <c:pt idx="1891">
                  <c:v>189.09700000000001</c:v>
                </c:pt>
                <c:pt idx="1892">
                  <c:v>189.16499999999999</c:v>
                </c:pt>
                <c:pt idx="1893">
                  <c:v>189.26400000000001</c:v>
                </c:pt>
                <c:pt idx="1894">
                  <c:v>189.364</c:v>
                </c:pt>
                <c:pt idx="1895">
                  <c:v>189.464</c:v>
                </c:pt>
                <c:pt idx="1896">
                  <c:v>189.59700000000001</c:v>
                </c:pt>
                <c:pt idx="1897">
                  <c:v>189.66499999999999</c:v>
                </c:pt>
                <c:pt idx="1898">
                  <c:v>189.76400000000001</c:v>
                </c:pt>
                <c:pt idx="1899">
                  <c:v>189.86500000000001</c:v>
                </c:pt>
                <c:pt idx="1900">
                  <c:v>189.965</c:v>
                </c:pt>
                <c:pt idx="1901">
                  <c:v>190.09800000000001</c:v>
                </c:pt>
                <c:pt idx="1902">
                  <c:v>190.16499999999999</c:v>
                </c:pt>
                <c:pt idx="1903">
                  <c:v>190.297</c:v>
                </c:pt>
                <c:pt idx="1904">
                  <c:v>190.364</c:v>
                </c:pt>
                <c:pt idx="1905">
                  <c:v>190.464</c:v>
                </c:pt>
                <c:pt idx="1906">
                  <c:v>190.59700000000001</c:v>
                </c:pt>
                <c:pt idx="1907">
                  <c:v>190.66399999999999</c:v>
                </c:pt>
                <c:pt idx="1908">
                  <c:v>190.79599999999999</c:v>
                </c:pt>
                <c:pt idx="1909">
                  <c:v>190.864</c:v>
                </c:pt>
                <c:pt idx="1910">
                  <c:v>190.96299999999999</c:v>
                </c:pt>
                <c:pt idx="1911">
                  <c:v>191.06299999999999</c:v>
                </c:pt>
                <c:pt idx="1912">
                  <c:v>191.16399999999999</c:v>
                </c:pt>
                <c:pt idx="1913">
                  <c:v>191.297</c:v>
                </c:pt>
                <c:pt idx="1914">
                  <c:v>191.36500000000001</c:v>
                </c:pt>
                <c:pt idx="1915">
                  <c:v>191.464</c:v>
                </c:pt>
                <c:pt idx="1916">
                  <c:v>191.565</c:v>
                </c:pt>
                <c:pt idx="1917">
                  <c:v>191.66499999999999</c:v>
                </c:pt>
                <c:pt idx="1918">
                  <c:v>191.798</c:v>
                </c:pt>
                <c:pt idx="1919">
                  <c:v>191.86500000000001</c:v>
                </c:pt>
                <c:pt idx="1920">
                  <c:v>191.964</c:v>
                </c:pt>
                <c:pt idx="1921">
                  <c:v>192.065</c:v>
                </c:pt>
                <c:pt idx="1922">
                  <c:v>192.16399999999999</c:v>
                </c:pt>
                <c:pt idx="1923">
                  <c:v>192.298</c:v>
                </c:pt>
                <c:pt idx="1924">
                  <c:v>192.364</c:v>
                </c:pt>
                <c:pt idx="1925">
                  <c:v>192.49700000000001</c:v>
                </c:pt>
                <c:pt idx="1926">
                  <c:v>192.56399999999999</c:v>
                </c:pt>
                <c:pt idx="1927">
                  <c:v>192.66300000000001</c:v>
                </c:pt>
                <c:pt idx="1928">
                  <c:v>192.76300000000001</c:v>
                </c:pt>
                <c:pt idx="1929">
                  <c:v>192.864</c:v>
                </c:pt>
                <c:pt idx="1930">
                  <c:v>192.99700000000001</c:v>
                </c:pt>
                <c:pt idx="1931">
                  <c:v>193.06399999999999</c:v>
                </c:pt>
                <c:pt idx="1932">
                  <c:v>193.16300000000001</c:v>
                </c:pt>
                <c:pt idx="1933">
                  <c:v>193.26300000000001</c:v>
                </c:pt>
                <c:pt idx="1934">
                  <c:v>193.363</c:v>
                </c:pt>
                <c:pt idx="1935">
                  <c:v>193.49600000000001</c:v>
                </c:pt>
                <c:pt idx="1936">
                  <c:v>193.56399999999999</c:v>
                </c:pt>
                <c:pt idx="1937">
                  <c:v>193.66300000000001</c:v>
                </c:pt>
                <c:pt idx="1938">
                  <c:v>193.76400000000001</c:v>
                </c:pt>
                <c:pt idx="1939">
                  <c:v>193.864</c:v>
                </c:pt>
                <c:pt idx="1940">
                  <c:v>193.964</c:v>
                </c:pt>
                <c:pt idx="1941">
                  <c:v>194.065</c:v>
                </c:pt>
                <c:pt idx="1942">
                  <c:v>194.19800000000001</c:v>
                </c:pt>
                <c:pt idx="1943">
                  <c:v>194.26499999999999</c:v>
                </c:pt>
                <c:pt idx="1944">
                  <c:v>194.364</c:v>
                </c:pt>
                <c:pt idx="1945">
                  <c:v>194.464</c:v>
                </c:pt>
                <c:pt idx="1946">
                  <c:v>194.56399999999999</c:v>
                </c:pt>
                <c:pt idx="1947">
                  <c:v>194.697</c:v>
                </c:pt>
                <c:pt idx="1948">
                  <c:v>194.76400000000001</c:v>
                </c:pt>
                <c:pt idx="1949">
                  <c:v>194.863</c:v>
                </c:pt>
                <c:pt idx="1950">
                  <c:v>194.96299999999999</c:v>
                </c:pt>
                <c:pt idx="1951">
                  <c:v>195.06299999999999</c:v>
                </c:pt>
                <c:pt idx="1952">
                  <c:v>195.197</c:v>
                </c:pt>
                <c:pt idx="1953">
                  <c:v>195.26400000000001</c:v>
                </c:pt>
                <c:pt idx="1954">
                  <c:v>195.363</c:v>
                </c:pt>
                <c:pt idx="1955">
                  <c:v>195.465</c:v>
                </c:pt>
                <c:pt idx="1956">
                  <c:v>195.56399999999999</c:v>
                </c:pt>
                <c:pt idx="1957">
                  <c:v>195.69800000000001</c:v>
                </c:pt>
                <c:pt idx="1958">
                  <c:v>195.76400000000001</c:v>
                </c:pt>
                <c:pt idx="1959">
                  <c:v>195.864</c:v>
                </c:pt>
                <c:pt idx="1960">
                  <c:v>195.964</c:v>
                </c:pt>
                <c:pt idx="1961">
                  <c:v>196.06299999999999</c:v>
                </c:pt>
                <c:pt idx="1962">
                  <c:v>196.197</c:v>
                </c:pt>
                <c:pt idx="1963">
                  <c:v>196.26300000000001</c:v>
                </c:pt>
                <c:pt idx="1964">
                  <c:v>196.39599999999999</c:v>
                </c:pt>
                <c:pt idx="1965">
                  <c:v>196.46299999999999</c:v>
                </c:pt>
                <c:pt idx="1966">
                  <c:v>196.56200000000001</c:v>
                </c:pt>
                <c:pt idx="1967">
                  <c:v>196.66300000000001</c:v>
                </c:pt>
                <c:pt idx="1968">
                  <c:v>196.76300000000001</c:v>
                </c:pt>
                <c:pt idx="1969">
                  <c:v>196.89599999999999</c:v>
                </c:pt>
                <c:pt idx="1970">
                  <c:v>196.96299999999999</c:v>
                </c:pt>
                <c:pt idx="1971">
                  <c:v>197.06299999999999</c:v>
                </c:pt>
                <c:pt idx="1972">
                  <c:v>197.16300000000001</c:v>
                </c:pt>
                <c:pt idx="1973">
                  <c:v>197.262</c:v>
                </c:pt>
                <c:pt idx="1974">
                  <c:v>197.39599999999999</c:v>
                </c:pt>
                <c:pt idx="1975">
                  <c:v>197.46299999999999</c:v>
                </c:pt>
                <c:pt idx="1976">
                  <c:v>197.56299999999999</c:v>
                </c:pt>
                <c:pt idx="1977">
                  <c:v>197.66399999999999</c:v>
                </c:pt>
                <c:pt idx="1978">
                  <c:v>197.76400000000001</c:v>
                </c:pt>
                <c:pt idx="1979">
                  <c:v>197.89699999999999</c:v>
                </c:pt>
                <c:pt idx="1980">
                  <c:v>197.964</c:v>
                </c:pt>
                <c:pt idx="1981">
                  <c:v>198.09700000000001</c:v>
                </c:pt>
                <c:pt idx="1982">
                  <c:v>198.16399999999999</c:v>
                </c:pt>
                <c:pt idx="1983">
                  <c:v>198.26400000000001</c:v>
                </c:pt>
                <c:pt idx="1984">
                  <c:v>198.364</c:v>
                </c:pt>
                <c:pt idx="1985">
                  <c:v>198.465</c:v>
                </c:pt>
                <c:pt idx="1986">
                  <c:v>198.59700000000001</c:v>
                </c:pt>
                <c:pt idx="1987">
                  <c:v>198.66399999999999</c:v>
                </c:pt>
                <c:pt idx="1988">
                  <c:v>198.76400000000001</c:v>
                </c:pt>
                <c:pt idx="1989">
                  <c:v>198.864</c:v>
                </c:pt>
                <c:pt idx="1990">
                  <c:v>198.96299999999999</c:v>
                </c:pt>
                <c:pt idx="1991">
                  <c:v>199.096</c:v>
                </c:pt>
                <c:pt idx="1992">
                  <c:v>199.16300000000001</c:v>
                </c:pt>
                <c:pt idx="1993">
                  <c:v>199.26300000000001</c:v>
                </c:pt>
                <c:pt idx="1994">
                  <c:v>199.364</c:v>
                </c:pt>
                <c:pt idx="1995">
                  <c:v>199.464</c:v>
                </c:pt>
                <c:pt idx="1996">
                  <c:v>199.59700000000001</c:v>
                </c:pt>
                <c:pt idx="1997">
                  <c:v>199.66399999999999</c:v>
                </c:pt>
                <c:pt idx="1998">
                  <c:v>199.76300000000001</c:v>
                </c:pt>
                <c:pt idx="1999">
                  <c:v>199.863</c:v>
                </c:pt>
                <c:pt idx="2000">
                  <c:v>199.964</c:v>
                </c:pt>
                <c:pt idx="2001">
                  <c:v>200.06399999999999</c:v>
                </c:pt>
                <c:pt idx="2002">
                  <c:v>200.16499999999999</c:v>
                </c:pt>
                <c:pt idx="2003">
                  <c:v>200.297</c:v>
                </c:pt>
                <c:pt idx="2004">
                  <c:v>200.364</c:v>
                </c:pt>
                <c:pt idx="2005">
                  <c:v>200.464</c:v>
                </c:pt>
                <c:pt idx="2006">
                  <c:v>200.56399999999999</c:v>
                </c:pt>
                <c:pt idx="2007">
                  <c:v>200.66399999999999</c:v>
                </c:pt>
                <c:pt idx="2008">
                  <c:v>200.79599999999999</c:v>
                </c:pt>
                <c:pt idx="2009">
                  <c:v>200.863</c:v>
                </c:pt>
                <c:pt idx="2010">
                  <c:v>200.96199999999999</c:v>
                </c:pt>
                <c:pt idx="2011">
                  <c:v>201.06200000000001</c:v>
                </c:pt>
                <c:pt idx="2012">
                  <c:v>201.16200000000001</c:v>
                </c:pt>
                <c:pt idx="2013">
                  <c:v>201.29499999999999</c:v>
                </c:pt>
                <c:pt idx="2014">
                  <c:v>201.36199999999999</c:v>
                </c:pt>
                <c:pt idx="2015">
                  <c:v>201.46199999999999</c:v>
                </c:pt>
                <c:pt idx="2016">
                  <c:v>201.56299999999999</c:v>
                </c:pt>
                <c:pt idx="2017">
                  <c:v>201.66300000000001</c:v>
                </c:pt>
                <c:pt idx="2018">
                  <c:v>201.76300000000001</c:v>
                </c:pt>
                <c:pt idx="2019">
                  <c:v>201.864</c:v>
                </c:pt>
                <c:pt idx="2020">
                  <c:v>201.99700000000001</c:v>
                </c:pt>
                <c:pt idx="2021">
                  <c:v>202.06399999999999</c:v>
                </c:pt>
                <c:pt idx="2022">
                  <c:v>202.16399999999999</c:v>
                </c:pt>
                <c:pt idx="2023">
                  <c:v>202.26400000000001</c:v>
                </c:pt>
                <c:pt idx="2024">
                  <c:v>202.364</c:v>
                </c:pt>
                <c:pt idx="2025">
                  <c:v>202.49600000000001</c:v>
                </c:pt>
                <c:pt idx="2026">
                  <c:v>202.56399999999999</c:v>
                </c:pt>
                <c:pt idx="2027">
                  <c:v>202.66300000000001</c:v>
                </c:pt>
                <c:pt idx="2028">
                  <c:v>202.76300000000001</c:v>
                </c:pt>
                <c:pt idx="2029">
                  <c:v>202.863</c:v>
                </c:pt>
                <c:pt idx="2030">
                  <c:v>202.995</c:v>
                </c:pt>
                <c:pt idx="2031">
                  <c:v>203.06299999999999</c:v>
                </c:pt>
                <c:pt idx="2032">
                  <c:v>203.16200000000001</c:v>
                </c:pt>
                <c:pt idx="2033">
                  <c:v>203.262</c:v>
                </c:pt>
                <c:pt idx="2034">
                  <c:v>203.36199999999999</c:v>
                </c:pt>
                <c:pt idx="2035">
                  <c:v>203.495</c:v>
                </c:pt>
                <c:pt idx="2036">
                  <c:v>203.56200000000001</c:v>
                </c:pt>
                <c:pt idx="2037">
                  <c:v>203.661</c:v>
                </c:pt>
                <c:pt idx="2038">
                  <c:v>203.762</c:v>
                </c:pt>
                <c:pt idx="2039">
                  <c:v>203.86199999999999</c:v>
                </c:pt>
                <c:pt idx="2040">
                  <c:v>203.96299999999999</c:v>
                </c:pt>
                <c:pt idx="2041">
                  <c:v>204.06399999999999</c:v>
                </c:pt>
                <c:pt idx="2042">
                  <c:v>204.196</c:v>
                </c:pt>
                <c:pt idx="2043">
                  <c:v>204.26300000000001</c:v>
                </c:pt>
                <c:pt idx="2044">
                  <c:v>204.363</c:v>
                </c:pt>
                <c:pt idx="2045">
                  <c:v>204.46199999999999</c:v>
                </c:pt>
                <c:pt idx="2046">
                  <c:v>204.56200000000001</c:v>
                </c:pt>
                <c:pt idx="2047">
                  <c:v>204.69399999999999</c:v>
                </c:pt>
                <c:pt idx="2048">
                  <c:v>204.761</c:v>
                </c:pt>
                <c:pt idx="2049">
                  <c:v>204.86099999999999</c:v>
                </c:pt>
                <c:pt idx="2050">
                  <c:v>204.96100000000001</c:v>
                </c:pt>
                <c:pt idx="2051">
                  <c:v>205.06100000000001</c:v>
                </c:pt>
                <c:pt idx="2052">
                  <c:v>205.19399999999999</c:v>
                </c:pt>
                <c:pt idx="2053">
                  <c:v>205.262</c:v>
                </c:pt>
                <c:pt idx="2054">
                  <c:v>205.36099999999999</c:v>
                </c:pt>
                <c:pt idx="2055">
                  <c:v>205.46299999999999</c:v>
                </c:pt>
                <c:pt idx="2056">
                  <c:v>205.56299999999999</c:v>
                </c:pt>
                <c:pt idx="2057">
                  <c:v>205.66300000000001</c:v>
                </c:pt>
                <c:pt idx="2058">
                  <c:v>205.76400000000001</c:v>
                </c:pt>
                <c:pt idx="2059">
                  <c:v>205.89599999999999</c:v>
                </c:pt>
                <c:pt idx="2060">
                  <c:v>205.96299999999999</c:v>
                </c:pt>
                <c:pt idx="2061">
                  <c:v>206.06200000000001</c:v>
                </c:pt>
                <c:pt idx="2062">
                  <c:v>206.16200000000001</c:v>
                </c:pt>
                <c:pt idx="2063">
                  <c:v>206.262</c:v>
                </c:pt>
                <c:pt idx="2064">
                  <c:v>206.39400000000001</c:v>
                </c:pt>
                <c:pt idx="2065">
                  <c:v>206.46199999999999</c:v>
                </c:pt>
                <c:pt idx="2066">
                  <c:v>206.56100000000001</c:v>
                </c:pt>
                <c:pt idx="2067">
                  <c:v>206.661</c:v>
                </c:pt>
                <c:pt idx="2068">
                  <c:v>206.761</c:v>
                </c:pt>
                <c:pt idx="2069">
                  <c:v>206.89400000000001</c:v>
                </c:pt>
                <c:pt idx="2070">
                  <c:v>206.96199999999999</c:v>
                </c:pt>
                <c:pt idx="2071">
                  <c:v>207.06100000000001</c:v>
                </c:pt>
                <c:pt idx="2072">
                  <c:v>207.161</c:v>
                </c:pt>
                <c:pt idx="2073">
                  <c:v>207.261</c:v>
                </c:pt>
                <c:pt idx="2074">
                  <c:v>207.39400000000001</c:v>
                </c:pt>
                <c:pt idx="2075">
                  <c:v>207.46100000000001</c:v>
                </c:pt>
                <c:pt idx="2076">
                  <c:v>207.56</c:v>
                </c:pt>
                <c:pt idx="2077">
                  <c:v>207.661</c:v>
                </c:pt>
                <c:pt idx="2078">
                  <c:v>207.761</c:v>
                </c:pt>
                <c:pt idx="2079">
                  <c:v>207.86099999999999</c:v>
                </c:pt>
                <c:pt idx="2080">
                  <c:v>207.96199999999999</c:v>
                </c:pt>
                <c:pt idx="2081">
                  <c:v>208.095</c:v>
                </c:pt>
                <c:pt idx="2082">
                  <c:v>208.16200000000001</c:v>
                </c:pt>
                <c:pt idx="2083">
                  <c:v>208.261</c:v>
                </c:pt>
                <c:pt idx="2084">
                  <c:v>208.36099999999999</c:v>
                </c:pt>
                <c:pt idx="2085">
                  <c:v>208.46100000000001</c:v>
                </c:pt>
                <c:pt idx="2086">
                  <c:v>208.59399999999999</c:v>
                </c:pt>
                <c:pt idx="2087">
                  <c:v>208.661</c:v>
                </c:pt>
                <c:pt idx="2088">
                  <c:v>208.76</c:v>
                </c:pt>
                <c:pt idx="2089">
                  <c:v>208.86</c:v>
                </c:pt>
                <c:pt idx="2090">
                  <c:v>208.96</c:v>
                </c:pt>
                <c:pt idx="2091">
                  <c:v>209.09299999999999</c:v>
                </c:pt>
                <c:pt idx="2092">
                  <c:v>209.161</c:v>
                </c:pt>
                <c:pt idx="2093">
                  <c:v>209.26</c:v>
                </c:pt>
                <c:pt idx="2094">
                  <c:v>209.36099999999999</c:v>
                </c:pt>
                <c:pt idx="2095">
                  <c:v>209.46100000000001</c:v>
                </c:pt>
                <c:pt idx="2096">
                  <c:v>209.56100000000001</c:v>
                </c:pt>
                <c:pt idx="2097">
                  <c:v>209.66200000000001</c:v>
                </c:pt>
                <c:pt idx="2098">
                  <c:v>209.79400000000001</c:v>
                </c:pt>
                <c:pt idx="2099">
                  <c:v>209.86199999999999</c:v>
                </c:pt>
                <c:pt idx="2100">
                  <c:v>209.96100000000001</c:v>
                </c:pt>
                <c:pt idx="2101">
                  <c:v>210.06100000000001</c:v>
                </c:pt>
                <c:pt idx="2102">
                  <c:v>210.161</c:v>
                </c:pt>
                <c:pt idx="2103">
                  <c:v>210.29400000000001</c:v>
                </c:pt>
                <c:pt idx="2104">
                  <c:v>210.36099999999999</c:v>
                </c:pt>
                <c:pt idx="2105">
                  <c:v>210.46</c:v>
                </c:pt>
                <c:pt idx="2106">
                  <c:v>210.56100000000001</c:v>
                </c:pt>
                <c:pt idx="2107">
                  <c:v>210.66</c:v>
                </c:pt>
                <c:pt idx="2108">
                  <c:v>210.79400000000001</c:v>
                </c:pt>
                <c:pt idx="2109">
                  <c:v>210.86099999999999</c:v>
                </c:pt>
                <c:pt idx="2110">
                  <c:v>210.96100000000001</c:v>
                </c:pt>
                <c:pt idx="2111">
                  <c:v>211.06100000000001</c:v>
                </c:pt>
                <c:pt idx="2112">
                  <c:v>211.16</c:v>
                </c:pt>
                <c:pt idx="2113">
                  <c:v>211.29400000000001</c:v>
                </c:pt>
                <c:pt idx="2114">
                  <c:v>211.36</c:v>
                </c:pt>
                <c:pt idx="2115">
                  <c:v>211.46</c:v>
                </c:pt>
                <c:pt idx="2116">
                  <c:v>211.56100000000001</c:v>
                </c:pt>
                <c:pt idx="2117">
                  <c:v>211.66</c:v>
                </c:pt>
                <c:pt idx="2118">
                  <c:v>211.761</c:v>
                </c:pt>
                <c:pt idx="2119">
                  <c:v>211.86099999999999</c:v>
                </c:pt>
                <c:pt idx="2120">
                  <c:v>211.994</c:v>
                </c:pt>
                <c:pt idx="2121">
                  <c:v>212.06100000000001</c:v>
                </c:pt>
                <c:pt idx="2122">
                  <c:v>212.16</c:v>
                </c:pt>
                <c:pt idx="2123">
                  <c:v>212.261</c:v>
                </c:pt>
                <c:pt idx="2124">
                  <c:v>212.36</c:v>
                </c:pt>
                <c:pt idx="2125">
                  <c:v>212.49299999999999</c:v>
                </c:pt>
                <c:pt idx="2126">
                  <c:v>212.56</c:v>
                </c:pt>
                <c:pt idx="2127">
                  <c:v>212.66</c:v>
                </c:pt>
                <c:pt idx="2128">
                  <c:v>212.76</c:v>
                </c:pt>
                <c:pt idx="2129">
                  <c:v>212.85900000000001</c:v>
                </c:pt>
                <c:pt idx="2130">
                  <c:v>212.99299999999999</c:v>
                </c:pt>
                <c:pt idx="2131">
                  <c:v>213.06</c:v>
                </c:pt>
                <c:pt idx="2132">
                  <c:v>213.16</c:v>
                </c:pt>
                <c:pt idx="2133">
                  <c:v>213.261</c:v>
                </c:pt>
                <c:pt idx="2134">
                  <c:v>213.36</c:v>
                </c:pt>
                <c:pt idx="2135">
                  <c:v>213.46</c:v>
                </c:pt>
                <c:pt idx="2136">
                  <c:v>213.56100000000001</c:v>
                </c:pt>
                <c:pt idx="2137">
                  <c:v>213.69399999999999</c:v>
                </c:pt>
                <c:pt idx="2138">
                  <c:v>213.761</c:v>
                </c:pt>
                <c:pt idx="2139">
                  <c:v>213.86</c:v>
                </c:pt>
                <c:pt idx="2140">
                  <c:v>213.96100000000001</c:v>
                </c:pt>
                <c:pt idx="2141">
                  <c:v>214.06</c:v>
                </c:pt>
                <c:pt idx="2142">
                  <c:v>214.19300000000001</c:v>
                </c:pt>
                <c:pt idx="2143">
                  <c:v>214.26</c:v>
                </c:pt>
                <c:pt idx="2144">
                  <c:v>214.36</c:v>
                </c:pt>
                <c:pt idx="2145">
                  <c:v>214.46</c:v>
                </c:pt>
                <c:pt idx="2146">
                  <c:v>214.56</c:v>
                </c:pt>
                <c:pt idx="2147">
                  <c:v>214.69300000000001</c:v>
                </c:pt>
                <c:pt idx="2148">
                  <c:v>214.76</c:v>
                </c:pt>
                <c:pt idx="2149">
                  <c:v>214.86</c:v>
                </c:pt>
                <c:pt idx="2150">
                  <c:v>214.96</c:v>
                </c:pt>
                <c:pt idx="2151">
                  <c:v>215.06</c:v>
                </c:pt>
                <c:pt idx="2152">
                  <c:v>215.19300000000001</c:v>
                </c:pt>
                <c:pt idx="2153">
                  <c:v>215.25899999999999</c:v>
                </c:pt>
                <c:pt idx="2154">
                  <c:v>215.35900000000001</c:v>
                </c:pt>
                <c:pt idx="2155">
                  <c:v>215.46</c:v>
                </c:pt>
                <c:pt idx="2156">
                  <c:v>215.56</c:v>
                </c:pt>
                <c:pt idx="2157">
                  <c:v>215.66</c:v>
                </c:pt>
                <c:pt idx="2158">
                  <c:v>215.76</c:v>
                </c:pt>
                <c:pt idx="2159">
                  <c:v>215.893</c:v>
                </c:pt>
                <c:pt idx="2160">
                  <c:v>215.96</c:v>
                </c:pt>
                <c:pt idx="2161">
                  <c:v>216.06</c:v>
                </c:pt>
                <c:pt idx="2162">
                  <c:v>216.16</c:v>
                </c:pt>
                <c:pt idx="2163">
                  <c:v>216.25899999999999</c:v>
                </c:pt>
                <c:pt idx="2164">
                  <c:v>216.392</c:v>
                </c:pt>
                <c:pt idx="2165">
                  <c:v>216.459</c:v>
                </c:pt>
                <c:pt idx="2166">
                  <c:v>216.559</c:v>
                </c:pt>
                <c:pt idx="2167">
                  <c:v>216.65899999999999</c:v>
                </c:pt>
                <c:pt idx="2168">
                  <c:v>216.75899999999999</c:v>
                </c:pt>
                <c:pt idx="2169">
                  <c:v>216.892</c:v>
                </c:pt>
                <c:pt idx="2170">
                  <c:v>216.959</c:v>
                </c:pt>
                <c:pt idx="2171">
                  <c:v>217.059</c:v>
                </c:pt>
                <c:pt idx="2172">
                  <c:v>217.16</c:v>
                </c:pt>
                <c:pt idx="2173">
                  <c:v>217.26</c:v>
                </c:pt>
                <c:pt idx="2174">
                  <c:v>217.36</c:v>
                </c:pt>
                <c:pt idx="2175">
                  <c:v>217.46</c:v>
                </c:pt>
                <c:pt idx="2176">
                  <c:v>217.59299999999999</c:v>
                </c:pt>
                <c:pt idx="2177">
                  <c:v>217.66</c:v>
                </c:pt>
                <c:pt idx="2178">
                  <c:v>217.76</c:v>
                </c:pt>
                <c:pt idx="2179">
                  <c:v>217.86</c:v>
                </c:pt>
                <c:pt idx="2180">
                  <c:v>217.96</c:v>
                </c:pt>
                <c:pt idx="2181">
                  <c:v>218.09200000000001</c:v>
                </c:pt>
                <c:pt idx="2182">
                  <c:v>218.15899999999999</c:v>
                </c:pt>
                <c:pt idx="2183">
                  <c:v>218.25899999999999</c:v>
                </c:pt>
                <c:pt idx="2184">
                  <c:v>218.35900000000001</c:v>
                </c:pt>
                <c:pt idx="2185">
                  <c:v>218.459</c:v>
                </c:pt>
                <c:pt idx="2186">
                  <c:v>218.59200000000001</c:v>
                </c:pt>
                <c:pt idx="2187">
                  <c:v>218.66</c:v>
                </c:pt>
                <c:pt idx="2188">
                  <c:v>218.75899999999999</c:v>
                </c:pt>
                <c:pt idx="2189">
                  <c:v>218.85900000000001</c:v>
                </c:pt>
                <c:pt idx="2190">
                  <c:v>218.959</c:v>
                </c:pt>
                <c:pt idx="2191">
                  <c:v>219.09200000000001</c:v>
                </c:pt>
                <c:pt idx="2192">
                  <c:v>219.15899999999999</c:v>
                </c:pt>
                <c:pt idx="2193">
                  <c:v>219.25800000000001</c:v>
                </c:pt>
                <c:pt idx="2194">
                  <c:v>219.35900000000001</c:v>
                </c:pt>
                <c:pt idx="2195">
                  <c:v>219.459</c:v>
                </c:pt>
                <c:pt idx="2196">
                  <c:v>219.559</c:v>
                </c:pt>
                <c:pt idx="2197">
                  <c:v>219.66</c:v>
                </c:pt>
                <c:pt idx="2198">
                  <c:v>219.792</c:v>
                </c:pt>
                <c:pt idx="2199">
                  <c:v>219.85900000000001</c:v>
                </c:pt>
                <c:pt idx="2200">
                  <c:v>219.959</c:v>
                </c:pt>
                <c:pt idx="2201">
                  <c:v>220.059</c:v>
                </c:pt>
                <c:pt idx="2202">
                  <c:v>220.15899999999999</c:v>
                </c:pt>
                <c:pt idx="2203">
                  <c:v>220.291</c:v>
                </c:pt>
                <c:pt idx="2204">
                  <c:v>220.358</c:v>
                </c:pt>
                <c:pt idx="2205">
                  <c:v>220.458</c:v>
                </c:pt>
                <c:pt idx="2206">
                  <c:v>220.55799999999999</c:v>
                </c:pt>
                <c:pt idx="2207">
                  <c:v>220.65799999999999</c:v>
                </c:pt>
                <c:pt idx="2208">
                  <c:v>220.791</c:v>
                </c:pt>
                <c:pt idx="2209">
                  <c:v>220.85900000000001</c:v>
                </c:pt>
                <c:pt idx="2210">
                  <c:v>220.958</c:v>
                </c:pt>
                <c:pt idx="2211">
                  <c:v>221.059</c:v>
                </c:pt>
                <c:pt idx="2212">
                  <c:v>221.15899999999999</c:v>
                </c:pt>
                <c:pt idx="2213">
                  <c:v>221.25899999999999</c:v>
                </c:pt>
                <c:pt idx="2214">
                  <c:v>221.36</c:v>
                </c:pt>
                <c:pt idx="2215">
                  <c:v>221.49299999999999</c:v>
                </c:pt>
                <c:pt idx="2216">
                  <c:v>221.56</c:v>
                </c:pt>
                <c:pt idx="2217">
                  <c:v>221.66</c:v>
                </c:pt>
                <c:pt idx="2218">
                  <c:v>221.76</c:v>
                </c:pt>
                <c:pt idx="2219">
                  <c:v>221.86</c:v>
                </c:pt>
                <c:pt idx="2220">
                  <c:v>221.99199999999999</c:v>
                </c:pt>
                <c:pt idx="2221">
                  <c:v>222.059</c:v>
                </c:pt>
                <c:pt idx="2222">
                  <c:v>222.15799999999999</c:v>
                </c:pt>
                <c:pt idx="2223">
                  <c:v>222.25800000000001</c:v>
                </c:pt>
                <c:pt idx="2224">
                  <c:v>222.358</c:v>
                </c:pt>
                <c:pt idx="2225">
                  <c:v>222.49199999999999</c:v>
                </c:pt>
                <c:pt idx="2226">
                  <c:v>222.56</c:v>
                </c:pt>
                <c:pt idx="2227">
                  <c:v>222.65899999999999</c:v>
                </c:pt>
                <c:pt idx="2228">
                  <c:v>222.75899999999999</c:v>
                </c:pt>
                <c:pt idx="2229">
                  <c:v>222.85900000000001</c:v>
                </c:pt>
                <c:pt idx="2230">
                  <c:v>222.99100000000001</c:v>
                </c:pt>
                <c:pt idx="2231">
                  <c:v>223.05799999999999</c:v>
                </c:pt>
                <c:pt idx="2232">
                  <c:v>223.15700000000001</c:v>
                </c:pt>
                <c:pt idx="2233">
                  <c:v>223.25800000000001</c:v>
                </c:pt>
                <c:pt idx="2234">
                  <c:v>223.358</c:v>
                </c:pt>
                <c:pt idx="2235">
                  <c:v>223.459</c:v>
                </c:pt>
                <c:pt idx="2236">
                  <c:v>223.56</c:v>
                </c:pt>
                <c:pt idx="2237">
                  <c:v>223.69200000000001</c:v>
                </c:pt>
                <c:pt idx="2238">
                  <c:v>223.76</c:v>
                </c:pt>
                <c:pt idx="2239">
                  <c:v>223.85900000000001</c:v>
                </c:pt>
                <c:pt idx="2240">
                  <c:v>223.959</c:v>
                </c:pt>
                <c:pt idx="2241">
                  <c:v>224.05799999999999</c:v>
                </c:pt>
                <c:pt idx="2242">
                  <c:v>224.19</c:v>
                </c:pt>
                <c:pt idx="2243">
                  <c:v>224.25800000000001</c:v>
                </c:pt>
                <c:pt idx="2244">
                  <c:v>224.357</c:v>
                </c:pt>
                <c:pt idx="2245">
                  <c:v>224.45699999999999</c:v>
                </c:pt>
                <c:pt idx="2246">
                  <c:v>224.55699999999999</c:v>
                </c:pt>
                <c:pt idx="2247">
                  <c:v>224.69</c:v>
                </c:pt>
                <c:pt idx="2248">
                  <c:v>224.75800000000001</c:v>
                </c:pt>
                <c:pt idx="2249">
                  <c:v>224.857</c:v>
                </c:pt>
                <c:pt idx="2250">
                  <c:v>224.958</c:v>
                </c:pt>
                <c:pt idx="2251">
                  <c:v>225.05799999999999</c:v>
                </c:pt>
                <c:pt idx="2252">
                  <c:v>225.15799999999999</c:v>
                </c:pt>
                <c:pt idx="2253">
                  <c:v>225.25899999999999</c:v>
                </c:pt>
                <c:pt idx="2254">
                  <c:v>225.39099999999999</c:v>
                </c:pt>
                <c:pt idx="2255">
                  <c:v>225.459</c:v>
                </c:pt>
                <c:pt idx="2256">
                  <c:v>225.55799999999999</c:v>
                </c:pt>
                <c:pt idx="2257">
                  <c:v>225.65799999999999</c:v>
                </c:pt>
                <c:pt idx="2258">
                  <c:v>225.75800000000001</c:v>
                </c:pt>
                <c:pt idx="2259">
                  <c:v>225.89099999999999</c:v>
                </c:pt>
                <c:pt idx="2260">
                  <c:v>225.958</c:v>
                </c:pt>
                <c:pt idx="2261">
                  <c:v>226.05699999999999</c:v>
                </c:pt>
                <c:pt idx="2262">
                  <c:v>226.15799999999999</c:v>
                </c:pt>
                <c:pt idx="2263">
                  <c:v>226.25700000000001</c:v>
                </c:pt>
                <c:pt idx="2264">
                  <c:v>226.39099999999999</c:v>
                </c:pt>
                <c:pt idx="2265">
                  <c:v>226.458</c:v>
                </c:pt>
                <c:pt idx="2266">
                  <c:v>226.55699999999999</c:v>
                </c:pt>
                <c:pt idx="2267">
                  <c:v>226.65799999999999</c:v>
                </c:pt>
                <c:pt idx="2268">
                  <c:v>226.75700000000001</c:v>
                </c:pt>
                <c:pt idx="2269">
                  <c:v>226.89099999999999</c:v>
                </c:pt>
                <c:pt idx="2270">
                  <c:v>226.95699999999999</c:v>
                </c:pt>
                <c:pt idx="2271">
                  <c:v>227.05699999999999</c:v>
                </c:pt>
                <c:pt idx="2272">
                  <c:v>227.15799999999999</c:v>
                </c:pt>
                <c:pt idx="2273">
                  <c:v>227.25700000000001</c:v>
                </c:pt>
                <c:pt idx="2274">
                  <c:v>227.357</c:v>
                </c:pt>
                <c:pt idx="2275">
                  <c:v>227.458</c:v>
                </c:pt>
                <c:pt idx="2276">
                  <c:v>227.59100000000001</c:v>
                </c:pt>
                <c:pt idx="2277">
                  <c:v>227.65799999999999</c:v>
                </c:pt>
                <c:pt idx="2278">
                  <c:v>227.75700000000001</c:v>
                </c:pt>
                <c:pt idx="2279">
                  <c:v>227.858</c:v>
                </c:pt>
                <c:pt idx="2280">
                  <c:v>227.95699999999999</c:v>
                </c:pt>
                <c:pt idx="2281">
                  <c:v>228.09</c:v>
                </c:pt>
                <c:pt idx="2282">
                  <c:v>228.15700000000001</c:v>
                </c:pt>
                <c:pt idx="2283">
                  <c:v>228.256</c:v>
                </c:pt>
                <c:pt idx="2284">
                  <c:v>228.357</c:v>
                </c:pt>
                <c:pt idx="2285">
                  <c:v>228.45599999999999</c:v>
                </c:pt>
              </c:numCache>
            </c:numRef>
          </c:xVal>
          <c:yVal>
            <c:numRef>
              <c:f>Sheet1!$U$2:$U$2387</c:f>
              <c:numCache>
                <c:formatCode>General</c:formatCode>
                <c:ptCount val="2386"/>
                <c:pt idx="0">
                  <c:v>23.97457</c:v>
                </c:pt>
                <c:pt idx="1">
                  <c:v>23.95504</c:v>
                </c:pt>
                <c:pt idx="2">
                  <c:v>23.9602</c:v>
                </c:pt>
                <c:pt idx="3">
                  <c:v>23.964230000000001</c:v>
                </c:pt>
                <c:pt idx="4">
                  <c:v>23.963660000000001</c:v>
                </c:pt>
                <c:pt idx="5">
                  <c:v>23.974</c:v>
                </c:pt>
                <c:pt idx="6">
                  <c:v>23.934360000000002</c:v>
                </c:pt>
                <c:pt idx="7">
                  <c:v>23.95504</c:v>
                </c:pt>
                <c:pt idx="8">
                  <c:v>23.959630000000001</c:v>
                </c:pt>
                <c:pt idx="9">
                  <c:v>23.956189999999999</c:v>
                </c:pt>
                <c:pt idx="10">
                  <c:v>23.976289999999999</c:v>
                </c:pt>
                <c:pt idx="11">
                  <c:v>23.956189999999999</c:v>
                </c:pt>
                <c:pt idx="12">
                  <c:v>23.973420000000001</c:v>
                </c:pt>
                <c:pt idx="13">
                  <c:v>23.957339999999999</c:v>
                </c:pt>
                <c:pt idx="14">
                  <c:v>23.980889999999999</c:v>
                </c:pt>
                <c:pt idx="15">
                  <c:v>23.961359999999999</c:v>
                </c:pt>
                <c:pt idx="16">
                  <c:v>23.961929999999999</c:v>
                </c:pt>
                <c:pt idx="17">
                  <c:v>23.978020000000001</c:v>
                </c:pt>
                <c:pt idx="18">
                  <c:v>23.974</c:v>
                </c:pt>
                <c:pt idx="19">
                  <c:v>23.991219999999998</c:v>
                </c:pt>
                <c:pt idx="20">
                  <c:v>24.000409999999999</c:v>
                </c:pt>
                <c:pt idx="21">
                  <c:v>23.99409</c:v>
                </c:pt>
                <c:pt idx="22">
                  <c:v>24.00271</c:v>
                </c:pt>
                <c:pt idx="23">
                  <c:v>24.006160000000001</c:v>
                </c:pt>
                <c:pt idx="24">
                  <c:v>24.011320000000001</c:v>
                </c:pt>
                <c:pt idx="25">
                  <c:v>23.994669999999999</c:v>
                </c:pt>
                <c:pt idx="26">
                  <c:v>23.987780000000001</c:v>
                </c:pt>
                <c:pt idx="27">
                  <c:v>23.97514</c:v>
                </c:pt>
                <c:pt idx="28">
                  <c:v>23.98433</c:v>
                </c:pt>
                <c:pt idx="29">
                  <c:v>24.001560000000001</c:v>
                </c:pt>
                <c:pt idx="30">
                  <c:v>24.015339999999998</c:v>
                </c:pt>
                <c:pt idx="31">
                  <c:v>24.020510000000002</c:v>
                </c:pt>
                <c:pt idx="32">
                  <c:v>23.99352</c:v>
                </c:pt>
                <c:pt idx="33">
                  <c:v>24.006160000000001</c:v>
                </c:pt>
                <c:pt idx="34">
                  <c:v>23.994669999999999</c:v>
                </c:pt>
                <c:pt idx="35">
                  <c:v>24.010179999999998</c:v>
                </c:pt>
                <c:pt idx="36">
                  <c:v>23.999839999999999</c:v>
                </c:pt>
                <c:pt idx="37">
                  <c:v>24.002130000000001</c:v>
                </c:pt>
                <c:pt idx="38">
                  <c:v>24.02223</c:v>
                </c:pt>
                <c:pt idx="39">
                  <c:v>24.01821</c:v>
                </c:pt>
                <c:pt idx="40">
                  <c:v>23.985479999999999</c:v>
                </c:pt>
                <c:pt idx="41">
                  <c:v>23.97514</c:v>
                </c:pt>
                <c:pt idx="42">
                  <c:v>23.968820000000001</c:v>
                </c:pt>
                <c:pt idx="43">
                  <c:v>23.968820000000001</c:v>
                </c:pt>
                <c:pt idx="44">
                  <c:v>23.953890000000001</c:v>
                </c:pt>
                <c:pt idx="45">
                  <c:v>23.944700000000001</c:v>
                </c:pt>
                <c:pt idx="46">
                  <c:v>23.967680000000001</c:v>
                </c:pt>
                <c:pt idx="47">
                  <c:v>23.971689999999999</c:v>
                </c:pt>
                <c:pt idx="48">
                  <c:v>23.963080000000001</c:v>
                </c:pt>
                <c:pt idx="49">
                  <c:v>23.97974</c:v>
                </c:pt>
                <c:pt idx="50">
                  <c:v>23.980889999999999</c:v>
                </c:pt>
                <c:pt idx="51">
                  <c:v>23.96538</c:v>
                </c:pt>
                <c:pt idx="52">
                  <c:v>23.96021</c:v>
                </c:pt>
                <c:pt idx="53">
                  <c:v>23.94642</c:v>
                </c:pt>
                <c:pt idx="54">
                  <c:v>23.935500000000001</c:v>
                </c:pt>
                <c:pt idx="55">
                  <c:v>23.958480000000002</c:v>
                </c:pt>
                <c:pt idx="56">
                  <c:v>23.97514</c:v>
                </c:pt>
                <c:pt idx="57">
                  <c:v>23.945270000000001</c:v>
                </c:pt>
                <c:pt idx="58">
                  <c:v>23.962510000000002</c:v>
                </c:pt>
                <c:pt idx="59">
                  <c:v>23.968250000000001</c:v>
                </c:pt>
                <c:pt idx="60">
                  <c:v>23.967099999999999</c:v>
                </c:pt>
                <c:pt idx="61">
                  <c:v>23.94183</c:v>
                </c:pt>
                <c:pt idx="62">
                  <c:v>23.94125</c:v>
                </c:pt>
                <c:pt idx="63">
                  <c:v>23.94585</c:v>
                </c:pt>
                <c:pt idx="64">
                  <c:v>23.94642</c:v>
                </c:pt>
                <c:pt idx="65">
                  <c:v>23.926310000000001</c:v>
                </c:pt>
                <c:pt idx="66">
                  <c:v>23.944690000000001</c:v>
                </c:pt>
                <c:pt idx="67">
                  <c:v>23.96538</c:v>
                </c:pt>
                <c:pt idx="68">
                  <c:v>23.964230000000001</c:v>
                </c:pt>
                <c:pt idx="69">
                  <c:v>23.968250000000001</c:v>
                </c:pt>
                <c:pt idx="70">
                  <c:v>24.00271</c:v>
                </c:pt>
                <c:pt idx="71">
                  <c:v>24.031420000000001</c:v>
                </c:pt>
                <c:pt idx="72">
                  <c:v>24.058399999999999</c:v>
                </c:pt>
                <c:pt idx="73">
                  <c:v>24.03773</c:v>
                </c:pt>
                <c:pt idx="74">
                  <c:v>24.019359999999999</c:v>
                </c:pt>
                <c:pt idx="75">
                  <c:v>24.015910000000002</c:v>
                </c:pt>
                <c:pt idx="76">
                  <c:v>24.030840000000001</c:v>
                </c:pt>
                <c:pt idx="77">
                  <c:v>24.014769999999999</c:v>
                </c:pt>
                <c:pt idx="78">
                  <c:v>24.02338</c:v>
                </c:pt>
                <c:pt idx="79">
                  <c:v>24.040600000000001</c:v>
                </c:pt>
                <c:pt idx="80">
                  <c:v>24.04806</c:v>
                </c:pt>
                <c:pt idx="81">
                  <c:v>24.053229999999999</c:v>
                </c:pt>
                <c:pt idx="82">
                  <c:v>24.064129999999999</c:v>
                </c:pt>
                <c:pt idx="83">
                  <c:v>24.065280000000001</c:v>
                </c:pt>
                <c:pt idx="84">
                  <c:v>24.048639999999999</c:v>
                </c:pt>
                <c:pt idx="85">
                  <c:v>24.069289999999999</c:v>
                </c:pt>
                <c:pt idx="86">
                  <c:v>24.065860000000001</c:v>
                </c:pt>
                <c:pt idx="87">
                  <c:v>24.0716</c:v>
                </c:pt>
                <c:pt idx="88">
                  <c:v>24.045190000000002</c:v>
                </c:pt>
                <c:pt idx="89">
                  <c:v>24.06241</c:v>
                </c:pt>
                <c:pt idx="90">
                  <c:v>24.044039999999999</c:v>
                </c:pt>
                <c:pt idx="91">
                  <c:v>24.026250000000001</c:v>
                </c:pt>
                <c:pt idx="92">
                  <c:v>24.0274</c:v>
                </c:pt>
                <c:pt idx="93">
                  <c:v>24.048639999999999</c:v>
                </c:pt>
                <c:pt idx="94">
                  <c:v>24.028549999999999</c:v>
                </c:pt>
                <c:pt idx="95">
                  <c:v>24.026820000000001</c:v>
                </c:pt>
                <c:pt idx="96">
                  <c:v>24.000979999999998</c:v>
                </c:pt>
                <c:pt idx="97">
                  <c:v>23.99869</c:v>
                </c:pt>
                <c:pt idx="98">
                  <c:v>23.982610000000001</c:v>
                </c:pt>
                <c:pt idx="99">
                  <c:v>23.997540000000001</c:v>
                </c:pt>
                <c:pt idx="100">
                  <c:v>24.004999999999999</c:v>
                </c:pt>
                <c:pt idx="101">
                  <c:v>23.996970000000001</c:v>
                </c:pt>
                <c:pt idx="102">
                  <c:v>24.006730000000001</c:v>
                </c:pt>
                <c:pt idx="103">
                  <c:v>23.991230000000002</c:v>
                </c:pt>
                <c:pt idx="104">
                  <c:v>23.99295</c:v>
                </c:pt>
                <c:pt idx="105">
                  <c:v>23.973420000000001</c:v>
                </c:pt>
                <c:pt idx="106">
                  <c:v>23.986630000000002</c:v>
                </c:pt>
                <c:pt idx="107">
                  <c:v>23.975719999999999</c:v>
                </c:pt>
                <c:pt idx="108">
                  <c:v>23.982610000000001</c:v>
                </c:pt>
                <c:pt idx="109">
                  <c:v>24.017060000000001</c:v>
                </c:pt>
                <c:pt idx="110">
                  <c:v>23.982610000000001</c:v>
                </c:pt>
                <c:pt idx="111">
                  <c:v>23.97916</c:v>
                </c:pt>
                <c:pt idx="112">
                  <c:v>24.01362</c:v>
                </c:pt>
                <c:pt idx="113">
                  <c:v>24.001560000000001</c:v>
                </c:pt>
                <c:pt idx="114">
                  <c:v>24.020499999999998</c:v>
                </c:pt>
                <c:pt idx="115">
                  <c:v>24.019939999999998</c:v>
                </c:pt>
                <c:pt idx="116">
                  <c:v>24.050360000000001</c:v>
                </c:pt>
                <c:pt idx="117">
                  <c:v>24.025099999999998</c:v>
                </c:pt>
                <c:pt idx="118">
                  <c:v>23.997540000000001</c:v>
                </c:pt>
                <c:pt idx="119">
                  <c:v>24.014189999999999</c:v>
                </c:pt>
                <c:pt idx="120">
                  <c:v>24.010179999999998</c:v>
                </c:pt>
                <c:pt idx="121">
                  <c:v>24.019359999999999</c:v>
                </c:pt>
                <c:pt idx="122">
                  <c:v>24.006160000000001</c:v>
                </c:pt>
                <c:pt idx="123">
                  <c:v>24.02797</c:v>
                </c:pt>
                <c:pt idx="124">
                  <c:v>24.026820000000001</c:v>
                </c:pt>
                <c:pt idx="125">
                  <c:v>24.036010000000001</c:v>
                </c:pt>
                <c:pt idx="126">
                  <c:v>24.033709999999999</c:v>
                </c:pt>
                <c:pt idx="127">
                  <c:v>24.04749</c:v>
                </c:pt>
                <c:pt idx="128">
                  <c:v>24.029689999999999</c:v>
                </c:pt>
                <c:pt idx="129">
                  <c:v>24.039449999999999</c:v>
                </c:pt>
                <c:pt idx="130">
                  <c:v>24.029699999999998</c:v>
                </c:pt>
                <c:pt idx="131">
                  <c:v>24.02683</c:v>
                </c:pt>
                <c:pt idx="132">
                  <c:v>24.016490000000001</c:v>
                </c:pt>
                <c:pt idx="133">
                  <c:v>24.03256</c:v>
                </c:pt>
                <c:pt idx="134">
                  <c:v>24.02223</c:v>
                </c:pt>
                <c:pt idx="135">
                  <c:v>24.01821</c:v>
                </c:pt>
                <c:pt idx="136">
                  <c:v>24.025099999999998</c:v>
                </c:pt>
                <c:pt idx="137">
                  <c:v>24.019359999999999</c:v>
                </c:pt>
                <c:pt idx="138">
                  <c:v>24.056100000000001</c:v>
                </c:pt>
                <c:pt idx="139">
                  <c:v>24.034859999999998</c:v>
                </c:pt>
                <c:pt idx="140">
                  <c:v>24.020510000000002</c:v>
                </c:pt>
                <c:pt idx="141">
                  <c:v>24.04806</c:v>
                </c:pt>
                <c:pt idx="142">
                  <c:v>24.050360000000001</c:v>
                </c:pt>
                <c:pt idx="143">
                  <c:v>24.020510000000002</c:v>
                </c:pt>
                <c:pt idx="144">
                  <c:v>24.00845</c:v>
                </c:pt>
                <c:pt idx="145">
                  <c:v>23.959630000000001</c:v>
                </c:pt>
                <c:pt idx="146">
                  <c:v>23.953320000000001</c:v>
                </c:pt>
                <c:pt idx="147">
                  <c:v>23.956189999999999</c:v>
                </c:pt>
                <c:pt idx="148">
                  <c:v>23.959060000000001</c:v>
                </c:pt>
                <c:pt idx="149">
                  <c:v>23.96078</c:v>
                </c:pt>
                <c:pt idx="150">
                  <c:v>23.957909999999998</c:v>
                </c:pt>
                <c:pt idx="151">
                  <c:v>23.968250000000001</c:v>
                </c:pt>
                <c:pt idx="152">
                  <c:v>23.978590000000001</c:v>
                </c:pt>
                <c:pt idx="153">
                  <c:v>23.976870000000002</c:v>
                </c:pt>
                <c:pt idx="154">
                  <c:v>23.974</c:v>
                </c:pt>
                <c:pt idx="155">
                  <c:v>23.97514</c:v>
                </c:pt>
                <c:pt idx="156">
                  <c:v>24.00328</c:v>
                </c:pt>
                <c:pt idx="157">
                  <c:v>23.987200000000001</c:v>
                </c:pt>
                <c:pt idx="158">
                  <c:v>23.991800000000001</c:v>
                </c:pt>
                <c:pt idx="159">
                  <c:v>23.999839999999999</c:v>
                </c:pt>
                <c:pt idx="160">
                  <c:v>23.982610000000001</c:v>
                </c:pt>
                <c:pt idx="161">
                  <c:v>23.995239999999999</c:v>
                </c:pt>
                <c:pt idx="162">
                  <c:v>23.967669999999998</c:v>
                </c:pt>
                <c:pt idx="163">
                  <c:v>23.990649999999999</c:v>
                </c:pt>
                <c:pt idx="164">
                  <c:v>24.00271</c:v>
                </c:pt>
                <c:pt idx="165">
                  <c:v>23.98376</c:v>
                </c:pt>
                <c:pt idx="166">
                  <c:v>23.991800000000001</c:v>
                </c:pt>
                <c:pt idx="167">
                  <c:v>24.006730000000001</c:v>
                </c:pt>
                <c:pt idx="168">
                  <c:v>23.986059999999998</c:v>
                </c:pt>
                <c:pt idx="169">
                  <c:v>23.992370000000001</c:v>
                </c:pt>
                <c:pt idx="170">
                  <c:v>23.983180000000001</c:v>
                </c:pt>
                <c:pt idx="171">
                  <c:v>23.96021</c:v>
                </c:pt>
                <c:pt idx="172">
                  <c:v>23.966529999999999</c:v>
                </c:pt>
                <c:pt idx="173">
                  <c:v>24.01878</c:v>
                </c:pt>
                <c:pt idx="174">
                  <c:v>24.009589999999999</c:v>
                </c:pt>
                <c:pt idx="175">
                  <c:v>24.015920000000001</c:v>
                </c:pt>
                <c:pt idx="176">
                  <c:v>23.985479999999999</c:v>
                </c:pt>
                <c:pt idx="177">
                  <c:v>24.018789999999999</c:v>
                </c:pt>
                <c:pt idx="178">
                  <c:v>23.99295</c:v>
                </c:pt>
                <c:pt idx="179">
                  <c:v>23.98433</c:v>
                </c:pt>
                <c:pt idx="180">
                  <c:v>23.980889999999999</c:v>
                </c:pt>
                <c:pt idx="181">
                  <c:v>23.97514</c:v>
                </c:pt>
                <c:pt idx="182">
                  <c:v>23.99352</c:v>
                </c:pt>
                <c:pt idx="183">
                  <c:v>23.986049999999999</c:v>
                </c:pt>
                <c:pt idx="184">
                  <c:v>23.956189999999999</c:v>
                </c:pt>
                <c:pt idx="185">
                  <c:v>23.9694</c:v>
                </c:pt>
                <c:pt idx="186">
                  <c:v>23.949870000000001</c:v>
                </c:pt>
                <c:pt idx="187">
                  <c:v>23.942399999999999</c:v>
                </c:pt>
                <c:pt idx="188">
                  <c:v>23.964220000000001</c:v>
                </c:pt>
                <c:pt idx="189">
                  <c:v>23.957909999999998</c:v>
                </c:pt>
                <c:pt idx="190">
                  <c:v>23.95504</c:v>
                </c:pt>
                <c:pt idx="191">
                  <c:v>23.9648</c:v>
                </c:pt>
                <c:pt idx="192">
                  <c:v>23.961929999999999</c:v>
                </c:pt>
                <c:pt idx="193">
                  <c:v>23.975719999999999</c:v>
                </c:pt>
                <c:pt idx="194">
                  <c:v>23.982610000000001</c:v>
                </c:pt>
                <c:pt idx="195">
                  <c:v>24.000409999999999</c:v>
                </c:pt>
                <c:pt idx="196">
                  <c:v>24.04749</c:v>
                </c:pt>
                <c:pt idx="197">
                  <c:v>24.006160000000001</c:v>
                </c:pt>
                <c:pt idx="198">
                  <c:v>24.021090000000001</c:v>
                </c:pt>
                <c:pt idx="199">
                  <c:v>24.015339999999998</c:v>
                </c:pt>
                <c:pt idx="200">
                  <c:v>24.00902</c:v>
                </c:pt>
                <c:pt idx="201">
                  <c:v>24.025099999999998</c:v>
                </c:pt>
                <c:pt idx="202">
                  <c:v>24.011320000000001</c:v>
                </c:pt>
                <c:pt idx="203">
                  <c:v>24.000409999999999</c:v>
                </c:pt>
                <c:pt idx="204">
                  <c:v>24.006160000000001</c:v>
                </c:pt>
                <c:pt idx="205">
                  <c:v>23.999839999999999</c:v>
                </c:pt>
                <c:pt idx="206">
                  <c:v>24.006730000000001</c:v>
                </c:pt>
                <c:pt idx="207">
                  <c:v>24.007300000000001</c:v>
                </c:pt>
                <c:pt idx="208">
                  <c:v>24.01707</c:v>
                </c:pt>
                <c:pt idx="209">
                  <c:v>24.019359999999999</c:v>
                </c:pt>
                <c:pt idx="210">
                  <c:v>24.011900000000001</c:v>
                </c:pt>
                <c:pt idx="211">
                  <c:v>24.0228</c:v>
                </c:pt>
                <c:pt idx="212">
                  <c:v>24.00788</c:v>
                </c:pt>
                <c:pt idx="213">
                  <c:v>23.997540000000001</c:v>
                </c:pt>
                <c:pt idx="214">
                  <c:v>23.976870000000002</c:v>
                </c:pt>
                <c:pt idx="215">
                  <c:v>23.96078</c:v>
                </c:pt>
                <c:pt idx="216">
                  <c:v>23.953320000000001</c:v>
                </c:pt>
                <c:pt idx="217">
                  <c:v>23.981459999999998</c:v>
                </c:pt>
                <c:pt idx="218">
                  <c:v>23.978590000000001</c:v>
                </c:pt>
                <c:pt idx="219">
                  <c:v>23.978010000000001</c:v>
                </c:pt>
                <c:pt idx="220">
                  <c:v>23.971689999999999</c:v>
                </c:pt>
                <c:pt idx="221">
                  <c:v>23.942969999999999</c:v>
                </c:pt>
                <c:pt idx="222">
                  <c:v>23.967099999999999</c:v>
                </c:pt>
                <c:pt idx="223">
                  <c:v>23.972850000000001</c:v>
                </c:pt>
                <c:pt idx="224">
                  <c:v>23.953890000000001</c:v>
                </c:pt>
                <c:pt idx="225">
                  <c:v>23.939530000000001</c:v>
                </c:pt>
                <c:pt idx="226">
                  <c:v>23.943549999999998</c:v>
                </c:pt>
                <c:pt idx="227">
                  <c:v>23.957339999999999</c:v>
                </c:pt>
                <c:pt idx="228">
                  <c:v>23.9694</c:v>
                </c:pt>
                <c:pt idx="229">
                  <c:v>23.937799999999999</c:v>
                </c:pt>
                <c:pt idx="230">
                  <c:v>23.940670000000001</c:v>
                </c:pt>
                <c:pt idx="231">
                  <c:v>23.919409999999999</c:v>
                </c:pt>
                <c:pt idx="232">
                  <c:v>23.954460000000001</c:v>
                </c:pt>
                <c:pt idx="233">
                  <c:v>23.95561</c:v>
                </c:pt>
                <c:pt idx="234">
                  <c:v>23.947569999999999</c:v>
                </c:pt>
                <c:pt idx="235">
                  <c:v>23.953320000000001</c:v>
                </c:pt>
                <c:pt idx="236">
                  <c:v>23.94642</c:v>
                </c:pt>
                <c:pt idx="237">
                  <c:v>23.959630000000001</c:v>
                </c:pt>
                <c:pt idx="238">
                  <c:v>23.949290000000001</c:v>
                </c:pt>
                <c:pt idx="239">
                  <c:v>23.971119999999999</c:v>
                </c:pt>
                <c:pt idx="240">
                  <c:v>23.970549999999999</c:v>
                </c:pt>
                <c:pt idx="241">
                  <c:v>23.93665</c:v>
                </c:pt>
                <c:pt idx="242">
                  <c:v>23.947569999999999</c:v>
                </c:pt>
                <c:pt idx="243">
                  <c:v>23.961929999999999</c:v>
                </c:pt>
                <c:pt idx="244">
                  <c:v>23.957339999999999</c:v>
                </c:pt>
                <c:pt idx="245">
                  <c:v>23.965949999999999</c:v>
                </c:pt>
                <c:pt idx="246">
                  <c:v>23.973420000000001</c:v>
                </c:pt>
                <c:pt idx="247">
                  <c:v>23.959060000000001</c:v>
                </c:pt>
                <c:pt idx="248">
                  <c:v>23.91827</c:v>
                </c:pt>
                <c:pt idx="249">
                  <c:v>23.93206</c:v>
                </c:pt>
                <c:pt idx="250">
                  <c:v>23.938379999999999</c:v>
                </c:pt>
                <c:pt idx="251">
                  <c:v>23.928609999999999</c:v>
                </c:pt>
                <c:pt idx="252">
                  <c:v>23.93205</c:v>
                </c:pt>
                <c:pt idx="253">
                  <c:v>23.949870000000001</c:v>
                </c:pt>
                <c:pt idx="254">
                  <c:v>23.946999999999999</c:v>
                </c:pt>
                <c:pt idx="255">
                  <c:v>23.94585</c:v>
                </c:pt>
                <c:pt idx="256">
                  <c:v>23.929760000000002</c:v>
                </c:pt>
                <c:pt idx="257">
                  <c:v>23.94183</c:v>
                </c:pt>
                <c:pt idx="258">
                  <c:v>23.963650000000001</c:v>
                </c:pt>
                <c:pt idx="259">
                  <c:v>23.98893</c:v>
                </c:pt>
                <c:pt idx="260">
                  <c:v>23.98893</c:v>
                </c:pt>
                <c:pt idx="261">
                  <c:v>23.992370000000001</c:v>
                </c:pt>
                <c:pt idx="262">
                  <c:v>23.992370000000001</c:v>
                </c:pt>
                <c:pt idx="263">
                  <c:v>24.011320000000001</c:v>
                </c:pt>
                <c:pt idx="264">
                  <c:v>24.014769999999999</c:v>
                </c:pt>
                <c:pt idx="265">
                  <c:v>23.982610000000001</c:v>
                </c:pt>
                <c:pt idx="266">
                  <c:v>23.957339999999999</c:v>
                </c:pt>
                <c:pt idx="267">
                  <c:v>23.980889999999999</c:v>
                </c:pt>
                <c:pt idx="268">
                  <c:v>23.990079999999999</c:v>
                </c:pt>
                <c:pt idx="269">
                  <c:v>23.992370000000001</c:v>
                </c:pt>
                <c:pt idx="270">
                  <c:v>23.981459999999998</c:v>
                </c:pt>
                <c:pt idx="271">
                  <c:v>23.974</c:v>
                </c:pt>
                <c:pt idx="272">
                  <c:v>23.982030000000002</c:v>
                </c:pt>
                <c:pt idx="273">
                  <c:v>23.965949999999999</c:v>
                </c:pt>
                <c:pt idx="274">
                  <c:v>23.990649999999999</c:v>
                </c:pt>
                <c:pt idx="275">
                  <c:v>23.980309999999999</c:v>
                </c:pt>
                <c:pt idx="276">
                  <c:v>23.961929999999999</c:v>
                </c:pt>
                <c:pt idx="277">
                  <c:v>23.969390000000001</c:v>
                </c:pt>
                <c:pt idx="278">
                  <c:v>23.970549999999999</c:v>
                </c:pt>
                <c:pt idx="279">
                  <c:v>23.982610000000001</c:v>
                </c:pt>
                <c:pt idx="280">
                  <c:v>24.05667</c:v>
                </c:pt>
                <c:pt idx="281">
                  <c:v>24.049779999999998</c:v>
                </c:pt>
                <c:pt idx="282">
                  <c:v>24.03256</c:v>
                </c:pt>
                <c:pt idx="283">
                  <c:v>24.006730000000001</c:v>
                </c:pt>
                <c:pt idx="284">
                  <c:v>24.020510000000002</c:v>
                </c:pt>
                <c:pt idx="285">
                  <c:v>24.030270000000002</c:v>
                </c:pt>
                <c:pt idx="286">
                  <c:v>24.039459999999998</c:v>
                </c:pt>
                <c:pt idx="287">
                  <c:v>23.984909999999999</c:v>
                </c:pt>
                <c:pt idx="288">
                  <c:v>23.98892</c:v>
                </c:pt>
                <c:pt idx="289">
                  <c:v>23.970549999999999</c:v>
                </c:pt>
                <c:pt idx="290">
                  <c:v>23.963080000000001</c:v>
                </c:pt>
                <c:pt idx="291">
                  <c:v>23.970549999999999</c:v>
                </c:pt>
                <c:pt idx="292">
                  <c:v>23.93608</c:v>
                </c:pt>
                <c:pt idx="293">
                  <c:v>23.939530000000001</c:v>
                </c:pt>
                <c:pt idx="294">
                  <c:v>23.944700000000001</c:v>
                </c:pt>
                <c:pt idx="295">
                  <c:v>23.963660000000001</c:v>
                </c:pt>
                <c:pt idx="296">
                  <c:v>23.961359999999999</c:v>
                </c:pt>
                <c:pt idx="297">
                  <c:v>23.94642</c:v>
                </c:pt>
                <c:pt idx="298">
                  <c:v>23.94068</c:v>
                </c:pt>
                <c:pt idx="299">
                  <c:v>23.987210000000001</c:v>
                </c:pt>
                <c:pt idx="300">
                  <c:v>24.01362</c:v>
                </c:pt>
                <c:pt idx="301">
                  <c:v>24.015339999999998</c:v>
                </c:pt>
                <c:pt idx="302">
                  <c:v>24.010750000000002</c:v>
                </c:pt>
                <c:pt idx="303">
                  <c:v>24.034289999999999</c:v>
                </c:pt>
                <c:pt idx="304">
                  <c:v>24.005579999999998</c:v>
                </c:pt>
                <c:pt idx="305">
                  <c:v>24.006720000000001</c:v>
                </c:pt>
                <c:pt idx="306">
                  <c:v>24.023949999999999</c:v>
                </c:pt>
                <c:pt idx="307">
                  <c:v>24.01305</c:v>
                </c:pt>
                <c:pt idx="308">
                  <c:v>24.014769999999999</c:v>
                </c:pt>
                <c:pt idx="309">
                  <c:v>24.016490000000001</c:v>
                </c:pt>
                <c:pt idx="310">
                  <c:v>23.99869</c:v>
                </c:pt>
                <c:pt idx="311">
                  <c:v>23.98893</c:v>
                </c:pt>
                <c:pt idx="312">
                  <c:v>23.990069999999999</c:v>
                </c:pt>
                <c:pt idx="313">
                  <c:v>24.014769999999999</c:v>
                </c:pt>
                <c:pt idx="314">
                  <c:v>24.00845</c:v>
                </c:pt>
                <c:pt idx="315">
                  <c:v>24.023949999999999</c:v>
                </c:pt>
                <c:pt idx="316">
                  <c:v>24.015339999999998</c:v>
                </c:pt>
                <c:pt idx="317">
                  <c:v>24.005579999999998</c:v>
                </c:pt>
                <c:pt idx="318">
                  <c:v>24.01305</c:v>
                </c:pt>
                <c:pt idx="319">
                  <c:v>24.02281</c:v>
                </c:pt>
                <c:pt idx="320">
                  <c:v>24.04806</c:v>
                </c:pt>
                <c:pt idx="321">
                  <c:v>24.040030000000002</c:v>
                </c:pt>
                <c:pt idx="322">
                  <c:v>24.053799999999999</c:v>
                </c:pt>
                <c:pt idx="323">
                  <c:v>24.028549999999999</c:v>
                </c:pt>
                <c:pt idx="324">
                  <c:v>24.040030000000002</c:v>
                </c:pt>
                <c:pt idx="325">
                  <c:v>24.03716</c:v>
                </c:pt>
                <c:pt idx="326">
                  <c:v>24.040030000000002</c:v>
                </c:pt>
                <c:pt idx="327">
                  <c:v>24.04175</c:v>
                </c:pt>
                <c:pt idx="328">
                  <c:v>24.050360000000001</c:v>
                </c:pt>
                <c:pt idx="329">
                  <c:v>24.035440000000001</c:v>
                </c:pt>
                <c:pt idx="330">
                  <c:v>24.04232</c:v>
                </c:pt>
                <c:pt idx="331">
                  <c:v>24.01247</c:v>
                </c:pt>
                <c:pt idx="332">
                  <c:v>24.021080000000001</c:v>
                </c:pt>
                <c:pt idx="333">
                  <c:v>24.0274</c:v>
                </c:pt>
                <c:pt idx="334">
                  <c:v>24.034289999999999</c:v>
                </c:pt>
                <c:pt idx="335">
                  <c:v>24.009029999999999</c:v>
                </c:pt>
                <c:pt idx="336">
                  <c:v>24.01362</c:v>
                </c:pt>
                <c:pt idx="337">
                  <c:v>23.99926</c:v>
                </c:pt>
                <c:pt idx="338">
                  <c:v>24.024529999999999</c:v>
                </c:pt>
                <c:pt idx="339">
                  <c:v>24.03716</c:v>
                </c:pt>
                <c:pt idx="340">
                  <c:v>24.03716</c:v>
                </c:pt>
                <c:pt idx="341">
                  <c:v>23.991219999999998</c:v>
                </c:pt>
                <c:pt idx="342">
                  <c:v>23.992370000000001</c:v>
                </c:pt>
                <c:pt idx="343">
                  <c:v>23.99295</c:v>
                </c:pt>
                <c:pt idx="344">
                  <c:v>23.982610000000001</c:v>
                </c:pt>
                <c:pt idx="345">
                  <c:v>23.985479999999999</c:v>
                </c:pt>
                <c:pt idx="346">
                  <c:v>23.995239999999999</c:v>
                </c:pt>
                <c:pt idx="347">
                  <c:v>23.99352</c:v>
                </c:pt>
                <c:pt idx="348">
                  <c:v>23.97457</c:v>
                </c:pt>
                <c:pt idx="349">
                  <c:v>23.996970000000001</c:v>
                </c:pt>
                <c:pt idx="350">
                  <c:v>23.991219999999998</c:v>
                </c:pt>
                <c:pt idx="351">
                  <c:v>23.970549999999999</c:v>
                </c:pt>
                <c:pt idx="352">
                  <c:v>23.96997</c:v>
                </c:pt>
                <c:pt idx="353">
                  <c:v>23.971119999999999</c:v>
                </c:pt>
                <c:pt idx="354">
                  <c:v>23.980309999999999</c:v>
                </c:pt>
                <c:pt idx="355">
                  <c:v>23.97916</c:v>
                </c:pt>
                <c:pt idx="356">
                  <c:v>23.96997</c:v>
                </c:pt>
                <c:pt idx="357">
                  <c:v>23.967099999999999</c:v>
                </c:pt>
                <c:pt idx="358">
                  <c:v>23.967099999999999</c:v>
                </c:pt>
                <c:pt idx="359">
                  <c:v>23.959060000000001</c:v>
                </c:pt>
                <c:pt idx="360">
                  <c:v>23.96997</c:v>
                </c:pt>
                <c:pt idx="361">
                  <c:v>23.974</c:v>
                </c:pt>
                <c:pt idx="362">
                  <c:v>23.96078</c:v>
                </c:pt>
                <c:pt idx="363">
                  <c:v>23.985479999999999</c:v>
                </c:pt>
                <c:pt idx="364">
                  <c:v>23.990079999999999</c:v>
                </c:pt>
                <c:pt idx="365">
                  <c:v>23.99409</c:v>
                </c:pt>
                <c:pt idx="366">
                  <c:v>23.98893</c:v>
                </c:pt>
                <c:pt idx="367">
                  <c:v>24.00328</c:v>
                </c:pt>
                <c:pt idx="368">
                  <c:v>23.971689999999999</c:v>
                </c:pt>
                <c:pt idx="369">
                  <c:v>23.99352</c:v>
                </c:pt>
                <c:pt idx="370">
                  <c:v>24.006730000000001</c:v>
                </c:pt>
                <c:pt idx="371">
                  <c:v>24.000990000000002</c:v>
                </c:pt>
                <c:pt idx="372">
                  <c:v>23.99926</c:v>
                </c:pt>
                <c:pt idx="373">
                  <c:v>24.001560000000001</c:v>
                </c:pt>
                <c:pt idx="374">
                  <c:v>24.020510000000002</c:v>
                </c:pt>
                <c:pt idx="375">
                  <c:v>24.025680000000001</c:v>
                </c:pt>
                <c:pt idx="376">
                  <c:v>24.029119999999999</c:v>
                </c:pt>
                <c:pt idx="377">
                  <c:v>24.031420000000001</c:v>
                </c:pt>
                <c:pt idx="378">
                  <c:v>24.01821</c:v>
                </c:pt>
                <c:pt idx="379">
                  <c:v>24.00788</c:v>
                </c:pt>
                <c:pt idx="380">
                  <c:v>23.976859999999999</c:v>
                </c:pt>
                <c:pt idx="381">
                  <c:v>24.01821</c:v>
                </c:pt>
                <c:pt idx="382">
                  <c:v>24.021080000000001</c:v>
                </c:pt>
                <c:pt idx="383">
                  <c:v>24.049790000000002</c:v>
                </c:pt>
                <c:pt idx="384">
                  <c:v>24.019359999999999</c:v>
                </c:pt>
                <c:pt idx="385">
                  <c:v>24.02223</c:v>
                </c:pt>
                <c:pt idx="386">
                  <c:v>24.025670000000002</c:v>
                </c:pt>
                <c:pt idx="387">
                  <c:v>24.03314</c:v>
                </c:pt>
                <c:pt idx="388">
                  <c:v>24.068709999999999</c:v>
                </c:pt>
                <c:pt idx="389">
                  <c:v>24.042899999999999</c:v>
                </c:pt>
                <c:pt idx="390">
                  <c:v>24.023949999999999</c:v>
                </c:pt>
                <c:pt idx="391">
                  <c:v>24.018789999999999</c:v>
                </c:pt>
                <c:pt idx="392">
                  <c:v>24.025099999999998</c:v>
                </c:pt>
                <c:pt idx="393">
                  <c:v>24.00386</c:v>
                </c:pt>
                <c:pt idx="394">
                  <c:v>24.00845</c:v>
                </c:pt>
                <c:pt idx="395">
                  <c:v>24.029119999999999</c:v>
                </c:pt>
                <c:pt idx="396">
                  <c:v>24.025680000000001</c:v>
                </c:pt>
                <c:pt idx="397">
                  <c:v>24.021080000000001</c:v>
                </c:pt>
                <c:pt idx="398">
                  <c:v>24.000409999999999</c:v>
                </c:pt>
                <c:pt idx="399">
                  <c:v>24.02338</c:v>
                </c:pt>
                <c:pt idx="400">
                  <c:v>24.02281</c:v>
                </c:pt>
                <c:pt idx="401">
                  <c:v>24.042899999999999</c:v>
                </c:pt>
                <c:pt idx="402">
                  <c:v>24.015339999999998</c:v>
                </c:pt>
                <c:pt idx="403">
                  <c:v>24.019929999999999</c:v>
                </c:pt>
                <c:pt idx="404">
                  <c:v>23.99869</c:v>
                </c:pt>
                <c:pt idx="405">
                  <c:v>24.006730000000001</c:v>
                </c:pt>
                <c:pt idx="406">
                  <c:v>24.00787</c:v>
                </c:pt>
                <c:pt idx="407">
                  <c:v>24.02223</c:v>
                </c:pt>
                <c:pt idx="408">
                  <c:v>23.990649999999999</c:v>
                </c:pt>
                <c:pt idx="409">
                  <c:v>23.999829999999999</c:v>
                </c:pt>
                <c:pt idx="410">
                  <c:v>23.9895</c:v>
                </c:pt>
                <c:pt idx="411">
                  <c:v>23.99869</c:v>
                </c:pt>
                <c:pt idx="412">
                  <c:v>23.986059999999998</c:v>
                </c:pt>
                <c:pt idx="413">
                  <c:v>24.01707</c:v>
                </c:pt>
                <c:pt idx="414">
                  <c:v>24.00731</c:v>
                </c:pt>
                <c:pt idx="415">
                  <c:v>23.996400000000001</c:v>
                </c:pt>
                <c:pt idx="416">
                  <c:v>23.990079999999999</c:v>
                </c:pt>
                <c:pt idx="417">
                  <c:v>23.991230000000002</c:v>
                </c:pt>
                <c:pt idx="418">
                  <c:v>24.000409999999999</c:v>
                </c:pt>
                <c:pt idx="419">
                  <c:v>24.00271</c:v>
                </c:pt>
                <c:pt idx="420">
                  <c:v>23.982610000000001</c:v>
                </c:pt>
                <c:pt idx="421">
                  <c:v>24.000409999999999</c:v>
                </c:pt>
                <c:pt idx="422">
                  <c:v>23.980309999999999</c:v>
                </c:pt>
                <c:pt idx="423">
                  <c:v>23.980889999999999</c:v>
                </c:pt>
                <c:pt idx="424">
                  <c:v>23.956189999999999</c:v>
                </c:pt>
                <c:pt idx="425">
                  <c:v>23.965959999999999</c:v>
                </c:pt>
                <c:pt idx="426">
                  <c:v>23.956759999999999</c:v>
                </c:pt>
                <c:pt idx="427">
                  <c:v>23.95044</c:v>
                </c:pt>
                <c:pt idx="428">
                  <c:v>23.938379999999999</c:v>
                </c:pt>
                <c:pt idx="429">
                  <c:v>23.93666</c:v>
                </c:pt>
                <c:pt idx="430">
                  <c:v>23.972850000000001</c:v>
                </c:pt>
                <c:pt idx="431">
                  <c:v>23.953309999999998</c:v>
                </c:pt>
                <c:pt idx="432">
                  <c:v>23.946999999999999</c:v>
                </c:pt>
                <c:pt idx="433">
                  <c:v>23.92229</c:v>
                </c:pt>
                <c:pt idx="434">
                  <c:v>23.953309999999998</c:v>
                </c:pt>
                <c:pt idx="435">
                  <c:v>23.949300000000001</c:v>
                </c:pt>
                <c:pt idx="436">
                  <c:v>23.914819999999999</c:v>
                </c:pt>
                <c:pt idx="437">
                  <c:v>23.924009999999999</c:v>
                </c:pt>
                <c:pt idx="438">
                  <c:v>23.91827</c:v>
                </c:pt>
                <c:pt idx="439">
                  <c:v>23.929760000000002</c:v>
                </c:pt>
                <c:pt idx="440">
                  <c:v>23.942399999999999</c:v>
                </c:pt>
                <c:pt idx="441">
                  <c:v>23.93666</c:v>
                </c:pt>
                <c:pt idx="442">
                  <c:v>23.93206</c:v>
                </c:pt>
                <c:pt idx="443">
                  <c:v>23.963080000000001</c:v>
                </c:pt>
                <c:pt idx="444">
                  <c:v>23.92286</c:v>
                </c:pt>
                <c:pt idx="445">
                  <c:v>23.952739999999999</c:v>
                </c:pt>
                <c:pt idx="446">
                  <c:v>23.94125</c:v>
                </c:pt>
                <c:pt idx="447">
                  <c:v>23.948720000000002</c:v>
                </c:pt>
                <c:pt idx="448">
                  <c:v>23.95101</c:v>
                </c:pt>
                <c:pt idx="449">
                  <c:v>23.943549999999998</c:v>
                </c:pt>
                <c:pt idx="450">
                  <c:v>23.921140000000001</c:v>
                </c:pt>
                <c:pt idx="451">
                  <c:v>23.938369999999999</c:v>
                </c:pt>
                <c:pt idx="452">
                  <c:v>23.95504</c:v>
                </c:pt>
                <c:pt idx="453">
                  <c:v>23.959060000000001</c:v>
                </c:pt>
                <c:pt idx="454">
                  <c:v>23.93608</c:v>
                </c:pt>
                <c:pt idx="455">
                  <c:v>23.938379999999999</c:v>
                </c:pt>
                <c:pt idx="456">
                  <c:v>23.972840000000001</c:v>
                </c:pt>
                <c:pt idx="457">
                  <c:v>23.949870000000001</c:v>
                </c:pt>
                <c:pt idx="458">
                  <c:v>23.95504</c:v>
                </c:pt>
                <c:pt idx="459">
                  <c:v>23.948139999999999</c:v>
                </c:pt>
                <c:pt idx="460">
                  <c:v>23.95102</c:v>
                </c:pt>
                <c:pt idx="461">
                  <c:v>23.95964</c:v>
                </c:pt>
                <c:pt idx="462">
                  <c:v>23.951589999999999</c:v>
                </c:pt>
                <c:pt idx="463">
                  <c:v>23.956189999999999</c:v>
                </c:pt>
                <c:pt idx="464">
                  <c:v>23.940100000000001</c:v>
                </c:pt>
                <c:pt idx="465">
                  <c:v>23.934349999999998</c:v>
                </c:pt>
                <c:pt idx="466">
                  <c:v>23.931480000000001</c:v>
                </c:pt>
                <c:pt idx="467">
                  <c:v>23.921140000000001</c:v>
                </c:pt>
                <c:pt idx="468">
                  <c:v>23.90447</c:v>
                </c:pt>
                <c:pt idx="469">
                  <c:v>23.910219999999999</c:v>
                </c:pt>
                <c:pt idx="470">
                  <c:v>23.907920000000001</c:v>
                </c:pt>
                <c:pt idx="471">
                  <c:v>23.919989999999999</c:v>
                </c:pt>
                <c:pt idx="472">
                  <c:v>23.925160000000002</c:v>
                </c:pt>
                <c:pt idx="473">
                  <c:v>23.924009999999999</c:v>
                </c:pt>
                <c:pt idx="474">
                  <c:v>23.925160000000002</c:v>
                </c:pt>
                <c:pt idx="475">
                  <c:v>23.92803</c:v>
                </c:pt>
                <c:pt idx="476">
                  <c:v>23.937799999999999</c:v>
                </c:pt>
                <c:pt idx="477">
                  <c:v>23.948139999999999</c:v>
                </c:pt>
                <c:pt idx="478">
                  <c:v>23.944120000000002</c:v>
                </c:pt>
                <c:pt idx="479">
                  <c:v>23.925740000000001</c:v>
                </c:pt>
                <c:pt idx="480">
                  <c:v>23.933779999999999</c:v>
                </c:pt>
                <c:pt idx="481">
                  <c:v>23.94125</c:v>
                </c:pt>
                <c:pt idx="482">
                  <c:v>23.956189999999999</c:v>
                </c:pt>
                <c:pt idx="483">
                  <c:v>23.919989999999999</c:v>
                </c:pt>
                <c:pt idx="484">
                  <c:v>23.910789999999999</c:v>
                </c:pt>
                <c:pt idx="485">
                  <c:v>23.95045</c:v>
                </c:pt>
                <c:pt idx="486">
                  <c:v>23.96021</c:v>
                </c:pt>
                <c:pt idx="487">
                  <c:v>23.990649999999999</c:v>
                </c:pt>
                <c:pt idx="488">
                  <c:v>24.005009999999999</c:v>
                </c:pt>
                <c:pt idx="489">
                  <c:v>23.97457</c:v>
                </c:pt>
                <c:pt idx="490">
                  <c:v>23.990079999999999</c:v>
                </c:pt>
                <c:pt idx="491">
                  <c:v>23.99295</c:v>
                </c:pt>
                <c:pt idx="492">
                  <c:v>24.011320000000001</c:v>
                </c:pt>
                <c:pt idx="493">
                  <c:v>24.021080000000001</c:v>
                </c:pt>
                <c:pt idx="494">
                  <c:v>24.019359999999999</c:v>
                </c:pt>
                <c:pt idx="495">
                  <c:v>24.004429999999999</c:v>
                </c:pt>
                <c:pt idx="496">
                  <c:v>23.990649999999999</c:v>
                </c:pt>
                <c:pt idx="497">
                  <c:v>23.997540000000001</c:v>
                </c:pt>
                <c:pt idx="498">
                  <c:v>23.99352</c:v>
                </c:pt>
                <c:pt idx="499">
                  <c:v>23.973420000000001</c:v>
                </c:pt>
                <c:pt idx="500">
                  <c:v>23.980309999999999</c:v>
                </c:pt>
                <c:pt idx="501">
                  <c:v>23.980889999999999</c:v>
                </c:pt>
                <c:pt idx="502">
                  <c:v>23.980889999999999</c:v>
                </c:pt>
                <c:pt idx="503">
                  <c:v>23.977440000000001</c:v>
                </c:pt>
                <c:pt idx="504">
                  <c:v>23.983180000000001</c:v>
                </c:pt>
                <c:pt idx="505">
                  <c:v>23.986630000000002</c:v>
                </c:pt>
                <c:pt idx="506">
                  <c:v>23.976870000000002</c:v>
                </c:pt>
                <c:pt idx="507">
                  <c:v>23.977440000000001</c:v>
                </c:pt>
                <c:pt idx="508">
                  <c:v>23.981459999999998</c:v>
                </c:pt>
                <c:pt idx="509">
                  <c:v>23.961929999999999</c:v>
                </c:pt>
                <c:pt idx="510">
                  <c:v>23.968830000000001</c:v>
                </c:pt>
                <c:pt idx="511">
                  <c:v>23.968250000000001</c:v>
                </c:pt>
                <c:pt idx="512">
                  <c:v>23.99352</c:v>
                </c:pt>
                <c:pt idx="513">
                  <c:v>23.983180000000001</c:v>
                </c:pt>
                <c:pt idx="514">
                  <c:v>23.996400000000001</c:v>
                </c:pt>
                <c:pt idx="515">
                  <c:v>23.978020000000001</c:v>
                </c:pt>
                <c:pt idx="516">
                  <c:v>23.954470000000001</c:v>
                </c:pt>
                <c:pt idx="517">
                  <c:v>23.954470000000001</c:v>
                </c:pt>
                <c:pt idx="518">
                  <c:v>23.951589999999999</c:v>
                </c:pt>
                <c:pt idx="519">
                  <c:v>23.951589999999999</c:v>
                </c:pt>
                <c:pt idx="520">
                  <c:v>23.951589999999999</c:v>
                </c:pt>
                <c:pt idx="521">
                  <c:v>23.951589999999999</c:v>
                </c:pt>
                <c:pt idx="522">
                  <c:v>23.951589999999999</c:v>
                </c:pt>
                <c:pt idx="523">
                  <c:v>23.951589999999999</c:v>
                </c:pt>
                <c:pt idx="524">
                  <c:v>23.951589999999999</c:v>
                </c:pt>
                <c:pt idx="525">
                  <c:v>23.951589999999999</c:v>
                </c:pt>
                <c:pt idx="526">
                  <c:v>23.951589999999999</c:v>
                </c:pt>
                <c:pt idx="527">
                  <c:v>23.951589999999999</c:v>
                </c:pt>
                <c:pt idx="528">
                  <c:v>23.951589999999999</c:v>
                </c:pt>
                <c:pt idx="529">
                  <c:v>23.951589999999999</c:v>
                </c:pt>
                <c:pt idx="530">
                  <c:v>23.951589999999999</c:v>
                </c:pt>
                <c:pt idx="531">
                  <c:v>23.951589999999999</c:v>
                </c:pt>
                <c:pt idx="532">
                  <c:v>23.951589999999999</c:v>
                </c:pt>
                <c:pt idx="533">
                  <c:v>23.951589999999999</c:v>
                </c:pt>
                <c:pt idx="534">
                  <c:v>23.951589999999999</c:v>
                </c:pt>
                <c:pt idx="535">
                  <c:v>23.951589999999999</c:v>
                </c:pt>
                <c:pt idx="536">
                  <c:v>23.951589999999999</c:v>
                </c:pt>
                <c:pt idx="537">
                  <c:v>23.951589999999999</c:v>
                </c:pt>
                <c:pt idx="538">
                  <c:v>23.846979999999999</c:v>
                </c:pt>
                <c:pt idx="539">
                  <c:v>23.846979999999999</c:v>
                </c:pt>
                <c:pt idx="540">
                  <c:v>23.856760000000001</c:v>
                </c:pt>
                <c:pt idx="541">
                  <c:v>23.823409999999999</c:v>
                </c:pt>
                <c:pt idx="542">
                  <c:v>23.843530000000001</c:v>
                </c:pt>
                <c:pt idx="543">
                  <c:v>23.87688</c:v>
                </c:pt>
                <c:pt idx="544">
                  <c:v>23.864229999999999</c:v>
                </c:pt>
                <c:pt idx="545">
                  <c:v>23.852160000000001</c:v>
                </c:pt>
                <c:pt idx="546">
                  <c:v>23.846979999999999</c:v>
                </c:pt>
                <c:pt idx="547">
                  <c:v>23.83663</c:v>
                </c:pt>
                <c:pt idx="548">
                  <c:v>23.83203</c:v>
                </c:pt>
                <c:pt idx="549">
                  <c:v>23.843530000000001</c:v>
                </c:pt>
                <c:pt idx="550">
                  <c:v>23.805569999999999</c:v>
                </c:pt>
                <c:pt idx="551">
                  <c:v>23.754940000000001</c:v>
                </c:pt>
                <c:pt idx="552">
                  <c:v>23.75264</c:v>
                </c:pt>
                <c:pt idx="553">
                  <c:v>23.731339999999999</c:v>
                </c:pt>
                <c:pt idx="554">
                  <c:v>23.73019</c:v>
                </c:pt>
                <c:pt idx="555">
                  <c:v>23.745729999999998</c:v>
                </c:pt>
                <c:pt idx="556">
                  <c:v>23.745159999999998</c:v>
                </c:pt>
                <c:pt idx="557">
                  <c:v>23.724430000000002</c:v>
                </c:pt>
                <c:pt idx="558">
                  <c:v>23.731909999999999</c:v>
                </c:pt>
                <c:pt idx="559">
                  <c:v>23.724430000000002</c:v>
                </c:pt>
                <c:pt idx="560">
                  <c:v>23.722709999999999</c:v>
                </c:pt>
                <c:pt idx="561">
                  <c:v>23.703130000000002</c:v>
                </c:pt>
                <c:pt idx="562">
                  <c:v>23.69622</c:v>
                </c:pt>
                <c:pt idx="563">
                  <c:v>23.722709999999999</c:v>
                </c:pt>
                <c:pt idx="564">
                  <c:v>23.708310000000001</c:v>
                </c:pt>
                <c:pt idx="565">
                  <c:v>23.716950000000001</c:v>
                </c:pt>
                <c:pt idx="566">
                  <c:v>23.707159999999998</c:v>
                </c:pt>
                <c:pt idx="567">
                  <c:v>23.710619999999999</c:v>
                </c:pt>
                <c:pt idx="568">
                  <c:v>23.70889</c:v>
                </c:pt>
                <c:pt idx="569">
                  <c:v>23.699680000000001</c:v>
                </c:pt>
                <c:pt idx="570">
                  <c:v>23.718679999999999</c:v>
                </c:pt>
                <c:pt idx="571">
                  <c:v>23.710039999999999</c:v>
                </c:pt>
                <c:pt idx="572">
                  <c:v>23.829730000000001</c:v>
                </c:pt>
                <c:pt idx="573">
                  <c:v>23.834910000000001</c:v>
                </c:pt>
                <c:pt idx="574">
                  <c:v>23.852160000000001</c:v>
                </c:pt>
                <c:pt idx="575">
                  <c:v>23.85848</c:v>
                </c:pt>
                <c:pt idx="576">
                  <c:v>23.851590000000002</c:v>
                </c:pt>
                <c:pt idx="577">
                  <c:v>23.866530000000001</c:v>
                </c:pt>
                <c:pt idx="578">
                  <c:v>23.85849</c:v>
                </c:pt>
                <c:pt idx="579">
                  <c:v>23.856179999999998</c:v>
                </c:pt>
                <c:pt idx="580">
                  <c:v>23.878609999999998</c:v>
                </c:pt>
                <c:pt idx="581">
                  <c:v>23.870560000000001</c:v>
                </c:pt>
                <c:pt idx="582">
                  <c:v>23.875730000000001</c:v>
                </c:pt>
                <c:pt idx="583">
                  <c:v>23.888380000000002</c:v>
                </c:pt>
                <c:pt idx="584">
                  <c:v>23.882059999999999</c:v>
                </c:pt>
                <c:pt idx="585">
                  <c:v>23.86711</c:v>
                </c:pt>
                <c:pt idx="586">
                  <c:v>23.856190000000002</c:v>
                </c:pt>
                <c:pt idx="587">
                  <c:v>23.879760000000001</c:v>
                </c:pt>
                <c:pt idx="588">
                  <c:v>23.864229999999999</c:v>
                </c:pt>
                <c:pt idx="589">
                  <c:v>23.903320000000001</c:v>
                </c:pt>
                <c:pt idx="590">
                  <c:v>23.868259999999999</c:v>
                </c:pt>
                <c:pt idx="591">
                  <c:v>23.869409999999998</c:v>
                </c:pt>
                <c:pt idx="592">
                  <c:v>23.803270000000001</c:v>
                </c:pt>
                <c:pt idx="593">
                  <c:v>23.797519999999999</c:v>
                </c:pt>
                <c:pt idx="594">
                  <c:v>23.78659</c:v>
                </c:pt>
                <c:pt idx="595">
                  <c:v>23.79177</c:v>
                </c:pt>
                <c:pt idx="596">
                  <c:v>23.772200000000002</c:v>
                </c:pt>
                <c:pt idx="597">
                  <c:v>23.75206</c:v>
                </c:pt>
                <c:pt idx="598">
                  <c:v>23.742280000000001</c:v>
                </c:pt>
                <c:pt idx="599">
                  <c:v>23.781400000000001</c:v>
                </c:pt>
                <c:pt idx="600">
                  <c:v>23.76932</c:v>
                </c:pt>
                <c:pt idx="601">
                  <c:v>23.775659999999998</c:v>
                </c:pt>
                <c:pt idx="602">
                  <c:v>23.759540000000001</c:v>
                </c:pt>
                <c:pt idx="603">
                  <c:v>23.754940000000001</c:v>
                </c:pt>
                <c:pt idx="604">
                  <c:v>23.735949999999999</c:v>
                </c:pt>
                <c:pt idx="605">
                  <c:v>23.73077</c:v>
                </c:pt>
                <c:pt idx="606">
                  <c:v>23.732489999999999</c:v>
                </c:pt>
                <c:pt idx="607">
                  <c:v>23.741700000000002</c:v>
                </c:pt>
                <c:pt idx="608">
                  <c:v>23.720400000000001</c:v>
                </c:pt>
                <c:pt idx="609">
                  <c:v>23.725000000000001</c:v>
                </c:pt>
                <c:pt idx="610">
                  <c:v>23.738250000000001</c:v>
                </c:pt>
                <c:pt idx="611">
                  <c:v>23.722709999999999</c:v>
                </c:pt>
                <c:pt idx="612">
                  <c:v>23.710039999999999</c:v>
                </c:pt>
                <c:pt idx="613">
                  <c:v>23.710039999999999</c:v>
                </c:pt>
                <c:pt idx="614">
                  <c:v>23.741129999999998</c:v>
                </c:pt>
                <c:pt idx="615">
                  <c:v>23.764150000000001</c:v>
                </c:pt>
                <c:pt idx="616">
                  <c:v>23.750340000000001</c:v>
                </c:pt>
                <c:pt idx="617">
                  <c:v>23.74746</c:v>
                </c:pt>
                <c:pt idx="618">
                  <c:v>23.764150000000001</c:v>
                </c:pt>
                <c:pt idx="619">
                  <c:v>23.790040000000001</c:v>
                </c:pt>
                <c:pt idx="620">
                  <c:v>23.787739999999999</c:v>
                </c:pt>
                <c:pt idx="621">
                  <c:v>23.766449999999999</c:v>
                </c:pt>
                <c:pt idx="622">
                  <c:v>23.76127</c:v>
                </c:pt>
                <c:pt idx="623">
                  <c:v>23.755510000000001</c:v>
                </c:pt>
                <c:pt idx="624">
                  <c:v>23.735949999999999</c:v>
                </c:pt>
                <c:pt idx="625">
                  <c:v>23.7653</c:v>
                </c:pt>
                <c:pt idx="626">
                  <c:v>23.801539999999999</c:v>
                </c:pt>
                <c:pt idx="627">
                  <c:v>23.786580000000001</c:v>
                </c:pt>
                <c:pt idx="628">
                  <c:v>23.764720000000001</c:v>
                </c:pt>
                <c:pt idx="629">
                  <c:v>23.76127</c:v>
                </c:pt>
                <c:pt idx="630">
                  <c:v>23.792919999999999</c:v>
                </c:pt>
                <c:pt idx="631">
                  <c:v>23.75149</c:v>
                </c:pt>
                <c:pt idx="632">
                  <c:v>23.736519999999999</c:v>
                </c:pt>
                <c:pt idx="633">
                  <c:v>23.76126</c:v>
                </c:pt>
                <c:pt idx="634">
                  <c:v>23.785430000000002</c:v>
                </c:pt>
                <c:pt idx="635">
                  <c:v>23.799240000000001</c:v>
                </c:pt>
                <c:pt idx="636">
                  <c:v>23.815349999999999</c:v>
                </c:pt>
                <c:pt idx="637">
                  <c:v>23.801549999999999</c:v>
                </c:pt>
                <c:pt idx="638">
                  <c:v>23.81363</c:v>
                </c:pt>
                <c:pt idx="639">
                  <c:v>23.811889999999998</c:v>
                </c:pt>
                <c:pt idx="640">
                  <c:v>23.807870000000001</c:v>
                </c:pt>
                <c:pt idx="641">
                  <c:v>23.811330000000002</c:v>
                </c:pt>
                <c:pt idx="642">
                  <c:v>23.844100000000001</c:v>
                </c:pt>
                <c:pt idx="643">
                  <c:v>23.81823</c:v>
                </c:pt>
                <c:pt idx="644">
                  <c:v>23.799250000000001</c:v>
                </c:pt>
                <c:pt idx="645">
                  <c:v>23.79119</c:v>
                </c:pt>
                <c:pt idx="646">
                  <c:v>23.784279999999999</c:v>
                </c:pt>
                <c:pt idx="647">
                  <c:v>23.784859999999998</c:v>
                </c:pt>
                <c:pt idx="648">
                  <c:v>23.782550000000001</c:v>
                </c:pt>
                <c:pt idx="649">
                  <c:v>23.790040000000001</c:v>
                </c:pt>
                <c:pt idx="650">
                  <c:v>23.785430000000002</c:v>
                </c:pt>
                <c:pt idx="651">
                  <c:v>23.804410000000001</c:v>
                </c:pt>
                <c:pt idx="652">
                  <c:v>23.774509999999999</c:v>
                </c:pt>
                <c:pt idx="653">
                  <c:v>23.816500000000001</c:v>
                </c:pt>
                <c:pt idx="654">
                  <c:v>23.819949999999999</c:v>
                </c:pt>
                <c:pt idx="655">
                  <c:v>23.810749999999999</c:v>
                </c:pt>
                <c:pt idx="656">
                  <c:v>23.807300000000001</c:v>
                </c:pt>
                <c:pt idx="657">
                  <c:v>23.8096</c:v>
                </c:pt>
                <c:pt idx="658">
                  <c:v>23.81305</c:v>
                </c:pt>
                <c:pt idx="659">
                  <c:v>23.802700000000002</c:v>
                </c:pt>
                <c:pt idx="660">
                  <c:v>23.806139999999999</c:v>
                </c:pt>
                <c:pt idx="661">
                  <c:v>23.785430000000002</c:v>
                </c:pt>
                <c:pt idx="662">
                  <c:v>23.805</c:v>
                </c:pt>
                <c:pt idx="663">
                  <c:v>23.803270000000001</c:v>
                </c:pt>
                <c:pt idx="664">
                  <c:v>23.789449999999999</c:v>
                </c:pt>
                <c:pt idx="665">
                  <c:v>23.792919999999999</c:v>
                </c:pt>
                <c:pt idx="666">
                  <c:v>23.775079999999999</c:v>
                </c:pt>
                <c:pt idx="667">
                  <c:v>23.79176</c:v>
                </c:pt>
                <c:pt idx="668">
                  <c:v>23.789459999999998</c:v>
                </c:pt>
                <c:pt idx="669">
                  <c:v>23.82283</c:v>
                </c:pt>
                <c:pt idx="670">
                  <c:v>23.803850000000001</c:v>
                </c:pt>
                <c:pt idx="671">
                  <c:v>23.803850000000001</c:v>
                </c:pt>
                <c:pt idx="672">
                  <c:v>23.765879999999999</c:v>
                </c:pt>
                <c:pt idx="673">
                  <c:v>23.774509999999999</c:v>
                </c:pt>
                <c:pt idx="674">
                  <c:v>23.789459999999998</c:v>
                </c:pt>
                <c:pt idx="675">
                  <c:v>23.763570000000001</c:v>
                </c:pt>
                <c:pt idx="676">
                  <c:v>23.794060000000002</c:v>
                </c:pt>
                <c:pt idx="677">
                  <c:v>23.8096</c:v>
                </c:pt>
                <c:pt idx="678">
                  <c:v>23.833749999999998</c:v>
                </c:pt>
                <c:pt idx="679">
                  <c:v>23.84986</c:v>
                </c:pt>
                <c:pt idx="680">
                  <c:v>23.868829999999999</c:v>
                </c:pt>
                <c:pt idx="681">
                  <c:v>23.855039999999999</c:v>
                </c:pt>
                <c:pt idx="682">
                  <c:v>23.84468</c:v>
                </c:pt>
                <c:pt idx="683">
                  <c:v>23.844100000000001</c:v>
                </c:pt>
                <c:pt idx="684">
                  <c:v>23.84065</c:v>
                </c:pt>
                <c:pt idx="685">
                  <c:v>23.848130000000001</c:v>
                </c:pt>
                <c:pt idx="686">
                  <c:v>23.84008</c:v>
                </c:pt>
                <c:pt idx="687">
                  <c:v>23.868829999999999</c:v>
                </c:pt>
                <c:pt idx="688">
                  <c:v>23.834330000000001</c:v>
                </c:pt>
                <c:pt idx="689">
                  <c:v>23.869399999999999</c:v>
                </c:pt>
                <c:pt idx="690">
                  <c:v>23.850999999999999</c:v>
                </c:pt>
                <c:pt idx="691">
                  <c:v>23.841809999999999</c:v>
                </c:pt>
                <c:pt idx="692">
                  <c:v>23.84468</c:v>
                </c:pt>
                <c:pt idx="693">
                  <c:v>23.823399999999999</c:v>
                </c:pt>
                <c:pt idx="694">
                  <c:v>23.846979999999999</c:v>
                </c:pt>
                <c:pt idx="695">
                  <c:v>23.82283</c:v>
                </c:pt>
                <c:pt idx="696">
                  <c:v>23.847549999999998</c:v>
                </c:pt>
                <c:pt idx="697">
                  <c:v>23.880320000000001</c:v>
                </c:pt>
                <c:pt idx="698">
                  <c:v>23.895849999999999</c:v>
                </c:pt>
                <c:pt idx="699">
                  <c:v>23.901019999999999</c:v>
                </c:pt>
                <c:pt idx="700">
                  <c:v>23.90044</c:v>
                </c:pt>
                <c:pt idx="701">
                  <c:v>23.88148</c:v>
                </c:pt>
                <c:pt idx="702">
                  <c:v>23.884350000000001</c:v>
                </c:pt>
                <c:pt idx="703">
                  <c:v>23.87171</c:v>
                </c:pt>
                <c:pt idx="704">
                  <c:v>23.891249999999999</c:v>
                </c:pt>
                <c:pt idx="705">
                  <c:v>23.879750000000001</c:v>
                </c:pt>
                <c:pt idx="706">
                  <c:v>23.879180000000002</c:v>
                </c:pt>
                <c:pt idx="707">
                  <c:v>23.892980000000001</c:v>
                </c:pt>
                <c:pt idx="708">
                  <c:v>23.84065</c:v>
                </c:pt>
                <c:pt idx="709">
                  <c:v>23.851579999999998</c:v>
                </c:pt>
                <c:pt idx="710">
                  <c:v>23.81363</c:v>
                </c:pt>
                <c:pt idx="711">
                  <c:v>23.815919999999998</c:v>
                </c:pt>
                <c:pt idx="712">
                  <c:v>23.819949999999999</c:v>
                </c:pt>
                <c:pt idx="713">
                  <c:v>23.785440000000001</c:v>
                </c:pt>
                <c:pt idx="714">
                  <c:v>23.789470000000001</c:v>
                </c:pt>
                <c:pt idx="715">
                  <c:v>23.81305</c:v>
                </c:pt>
                <c:pt idx="716">
                  <c:v>23.815349999999999</c:v>
                </c:pt>
                <c:pt idx="717">
                  <c:v>23.803840000000001</c:v>
                </c:pt>
                <c:pt idx="718">
                  <c:v>23.80442</c:v>
                </c:pt>
                <c:pt idx="719">
                  <c:v>23.792919999999999</c:v>
                </c:pt>
                <c:pt idx="720">
                  <c:v>23.779679999999999</c:v>
                </c:pt>
                <c:pt idx="721">
                  <c:v>23.764140000000001</c:v>
                </c:pt>
                <c:pt idx="722">
                  <c:v>23.78659</c:v>
                </c:pt>
                <c:pt idx="723">
                  <c:v>23.78716</c:v>
                </c:pt>
                <c:pt idx="724">
                  <c:v>23.788889999999999</c:v>
                </c:pt>
                <c:pt idx="725">
                  <c:v>23.794060000000002</c:v>
                </c:pt>
                <c:pt idx="726">
                  <c:v>23.775079999999999</c:v>
                </c:pt>
                <c:pt idx="727">
                  <c:v>23.803850000000001</c:v>
                </c:pt>
                <c:pt idx="728">
                  <c:v>23.779679999999999</c:v>
                </c:pt>
                <c:pt idx="729">
                  <c:v>23.77393</c:v>
                </c:pt>
                <c:pt idx="730">
                  <c:v>23.784859999999998</c:v>
                </c:pt>
                <c:pt idx="731">
                  <c:v>23.783709999999999</c:v>
                </c:pt>
                <c:pt idx="732">
                  <c:v>23.776810000000001</c:v>
                </c:pt>
                <c:pt idx="733">
                  <c:v>23.772780000000001</c:v>
                </c:pt>
                <c:pt idx="734">
                  <c:v>23.7653</c:v>
                </c:pt>
                <c:pt idx="735">
                  <c:v>23.758970000000001</c:v>
                </c:pt>
                <c:pt idx="736">
                  <c:v>23.7699</c:v>
                </c:pt>
                <c:pt idx="737">
                  <c:v>23.78256</c:v>
                </c:pt>
                <c:pt idx="738">
                  <c:v>23.802119999999999</c:v>
                </c:pt>
                <c:pt idx="739">
                  <c:v>23.820530000000002</c:v>
                </c:pt>
                <c:pt idx="740">
                  <c:v>23.82283</c:v>
                </c:pt>
                <c:pt idx="741">
                  <c:v>23.828579999999999</c:v>
                </c:pt>
                <c:pt idx="742">
                  <c:v>23.856179999999998</c:v>
                </c:pt>
                <c:pt idx="743">
                  <c:v>23.87745</c:v>
                </c:pt>
                <c:pt idx="744">
                  <c:v>23.883199999999999</c:v>
                </c:pt>
                <c:pt idx="745">
                  <c:v>23.851579999999998</c:v>
                </c:pt>
                <c:pt idx="746">
                  <c:v>23.846979999999999</c:v>
                </c:pt>
                <c:pt idx="747">
                  <c:v>23.857330000000001</c:v>
                </c:pt>
                <c:pt idx="748">
                  <c:v>23.89068</c:v>
                </c:pt>
                <c:pt idx="749">
                  <c:v>23.889520000000001</c:v>
                </c:pt>
                <c:pt idx="750">
                  <c:v>23.883199999999999</c:v>
                </c:pt>
                <c:pt idx="751">
                  <c:v>23.884350000000001</c:v>
                </c:pt>
                <c:pt idx="752">
                  <c:v>23.859629999999999</c:v>
                </c:pt>
                <c:pt idx="753">
                  <c:v>23.86365</c:v>
                </c:pt>
                <c:pt idx="754">
                  <c:v>23.855609999999999</c:v>
                </c:pt>
                <c:pt idx="755">
                  <c:v>23.839500000000001</c:v>
                </c:pt>
                <c:pt idx="756">
                  <c:v>23.85388</c:v>
                </c:pt>
                <c:pt idx="757">
                  <c:v>23.837209999999999</c:v>
                </c:pt>
                <c:pt idx="758">
                  <c:v>23.838349999999998</c:v>
                </c:pt>
                <c:pt idx="759">
                  <c:v>23.859059999999999</c:v>
                </c:pt>
                <c:pt idx="760">
                  <c:v>23.83203</c:v>
                </c:pt>
                <c:pt idx="761">
                  <c:v>23.790019999999998</c:v>
                </c:pt>
                <c:pt idx="762">
                  <c:v>23.773350000000001</c:v>
                </c:pt>
                <c:pt idx="763">
                  <c:v>23.76127</c:v>
                </c:pt>
                <c:pt idx="764">
                  <c:v>23.764720000000001</c:v>
                </c:pt>
                <c:pt idx="765">
                  <c:v>23.744009999999999</c:v>
                </c:pt>
                <c:pt idx="766">
                  <c:v>23.748609999999999</c:v>
                </c:pt>
                <c:pt idx="767">
                  <c:v>23.737089999999998</c:v>
                </c:pt>
                <c:pt idx="768">
                  <c:v>23.73537</c:v>
                </c:pt>
                <c:pt idx="769">
                  <c:v>23.724430000000002</c:v>
                </c:pt>
                <c:pt idx="770">
                  <c:v>23.734210000000001</c:v>
                </c:pt>
                <c:pt idx="771">
                  <c:v>23.745149999999999</c:v>
                </c:pt>
                <c:pt idx="772">
                  <c:v>23.75206</c:v>
                </c:pt>
                <c:pt idx="773">
                  <c:v>23.753779999999999</c:v>
                </c:pt>
                <c:pt idx="774">
                  <c:v>23.750330000000002</c:v>
                </c:pt>
                <c:pt idx="775">
                  <c:v>23.73997</c:v>
                </c:pt>
                <c:pt idx="776">
                  <c:v>23.753209999999999</c:v>
                </c:pt>
                <c:pt idx="777">
                  <c:v>23.76587</c:v>
                </c:pt>
                <c:pt idx="778">
                  <c:v>23.75609</c:v>
                </c:pt>
                <c:pt idx="779">
                  <c:v>23.758389999999999</c:v>
                </c:pt>
                <c:pt idx="780">
                  <c:v>23.76127</c:v>
                </c:pt>
                <c:pt idx="781">
                  <c:v>23.742270000000001</c:v>
                </c:pt>
                <c:pt idx="782">
                  <c:v>23.811319999999998</c:v>
                </c:pt>
                <c:pt idx="783">
                  <c:v>23.8142</c:v>
                </c:pt>
                <c:pt idx="784">
                  <c:v>23.816500000000001</c:v>
                </c:pt>
                <c:pt idx="785">
                  <c:v>23.819379999999999</c:v>
                </c:pt>
                <c:pt idx="786">
                  <c:v>23.83606</c:v>
                </c:pt>
                <c:pt idx="787">
                  <c:v>23.82685</c:v>
                </c:pt>
                <c:pt idx="788">
                  <c:v>23.805569999999999</c:v>
                </c:pt>
                <c:pt idx="789">
                  <c:v>23.816500000000001</c:v>
                </c:pt>
                <c:pt idx="790">
                  <c:v>23.80903</c:v>
                </c:pt>
                <c:pt idx="791">
                  <c:v>23.817080000000001</c:v>
                </c:pt>
                <c:pt idx="792">
                  <c:v>23.789459999999998</c:v>
                </c:pt>
                <c:pt idx="793">
                  <c:v>23.792339999999999</c:v>
                </c:pt>
                <c:pt idx="794">
                  <c:v>23.8004</c:v>
                </c:pt>
                <c:pt idx="795">
                  <c:v>23.798100000000002</c:v>
                </c:pt>
                <c:pt idx="796">
                  <c:v>23.83203</c:v>
                </c:pt>
                <c:pt idx="797">
                  <c:v>23.810749999999999</c:v>
                </c:pt>
                <c:pt idx="798">
                  <c:v>23.796939999999999</c:v>
                </c:pt>
                <c:pt idx="799">
                  <c:v>23.821100000000001</c:v>
                </c:pt>
                <c:pt idx="800">
                  <c:v>23.794070000000001</c:v>
                </c:pt>
                <c:pt idx="801">
                  <c:v>23.81765</c:v>
                </c:pt>
                <c:pt idx="802">
                  <c:v>23.808450000000001</c:v>
                </c:pt>
                <c:pt idx="803">
                  <c:v>23.810749999999999</c:v>
                </c:pt>
                <c:pt idx="804">
                  <c:v>23.8004</c:v>
                </c:pt>
                <c:pt idx="805">
                  <c:v>23.798100000000002</c:v>
                </c:pt>
                <c:pt idx="806">
                  <c:v>23.781980000000001</c:v>
                </c:pt>
                <c:pt idx="807">
                  <c:v>23.79982</c:v>
                </c:pt>
                <c:pt idx="808">
                  <c:v>23.796939999999999</c:v>
                </c:pt>
                <c:pt idx="809">
                  <c:v>23.772780000000001</c:v>
                </c:pt>
                <c:pt idx="810">
                  <c:v>23.771629999999998</c:v>
                </c:pt>
                <c:pt idx="811">
                  <c:v>23.784279999999999</c:v>
                </c:pt>
                <c:pt idx="812">
                  <c:v>23.793489999999998</c:v>
                </c:pt>
                <c:pt idx="813">
                  <c:v>23.790610000000001</c:v>
                </c:pt>
                <c:pt idx="814">
                  <c:v>23.78314</c:v>
                </c:pt>
                <c:pt idx="815">
                  <c:v>23.783709999999999</c:v>
                </c:pt>
                <c:pt idx="816">
                  <c:v>23.792919999999999</c:v>
                </c:pt>
                <c:pt idx="817">
                  <c:v>23.78716</c:v>
                </c:pt>
                <c:pt idx="818">
                  <c:v>23.780259999999998</c:v>
                </c:pt>
                <c:pt idx="819">
                  <c:v>23.790040000000001</c:v>
                </c:pt>
                <c:pt idx="820">
                  <c:v>23.785440000000001</c:v>
                </c:pt>
                <c:pt idx="821">
                  <c:v>23.779679999999999</c:v>
                </c:pt>
                <c:pt idx="822">
                  <c:v>23.783709999999999</c:v>
                </c:pt>
                <c:pt idx="823">
                  <c:v>23.781400000000001</c:v>
                </c:pt>
                <c:pt idx="824">
                  <c:v>23.753789999999999</c:v>
                </c:pt>
                <c:pt idx="825">
                  <c:v>23.742280000000001</c:v>
                </c:pt>
                <c:pt idx="826">
                  <c:v>23.755510000000001</c:v>
                </c:pt>
                <c:pt idx="827">
                  <c:v>23.758970000000001</c:v>
                </c:pt>
                <c:pt idx="828">
                  <c:v>23.76069</c:v>
                </c:pt>
                <c:pt idx="829">
                  <c:v>23.76127</c:v>
                </c:pt>
                <c:pt idx="830">
                  <c:v>23.75149</c:v>
                </c:pt>
                <c:pt idx="831">
                  <c:v>23.7837</c:v>
                </c:pt>
                <c:pt idx="832">
                  <c:v>23.781970000000001</c:v>
                </c:pt>
                <c:pt idx="833">
                  <c:v>23.779109999999999</c:v>
                </c:pt>
                <c:pt idx="834">
                  <c:v>23.786010000000001</c:v>
                </c:pt>
                <c:pt idx="835">
                  <c:v>23.78659</c:v>
                </c:pt>
                <c:pt idx="836">
                  <c:v>23.767589999999998</c:v>
                </c:pt>
                <c:pt idx="837">
                  <c:v>23.796939999999999</c:v>
                </c:pt>
                <c:pt idx="838">
                  <c:v>23.776810000000001</c:v>
                </c:pt>
                <c:pt idx="839">
                  <c:v>23.792339999999999</c:v>
                </c:pt>
                <c:pt idx="840">
                  <c:v>23.788889999999999</c:v>
                </c:pt>
                <c:pt idx="841">
                  <c:v>23.758389999999999</c:v>
                </c:pt>
                <c:pt idx="842">
                  <c:v>23.759540000000001</c:v>
                </c:pt>
                <c:pt idx="843">
                  <c:v>23.793479999999999</c:v>
                </c:pt>
                <c:pt idx="844">
                  <c:v>23.80499</c:v>
                </c:pt>
                <c:pt idx="845">
                  <c:v>23.788889999999999</c:v>
                </c:pt>
                <c:pt idx="846">
                  <c:v>23.78313</c:v>
                </c:pt>
                <c:pt idx="847">
                  <c:v>23.7837</c:v>
                </c:pt>
                <c:pt idx="848">
                  <c:v>23.741119999999999</c:v>
                </c:pt>
                <c:pt idx="849">
                  <c:v>23.75206</c:v>
                </c:pt>
                <c:pt idx="850">
                  <c:v>23.737100000000002</c:v>
                </c:pt>
                <c:pt idx="851">
                  <c:v>23.741129999999998</c:v>
                </c:pt>
                <c:pt idx="852">
                  <c:v>23.733640000000001</c:v>
                </c:pt>
                <c:pt idx="853">
                  <c:v>23.754359999999998</c:v>
                </c:pt>
                <c:pt idx="854">
                  <c:v>23.729040000000001</c:v>
                </c:pt>
                <c:pt idx="855">
                  <c:v>23.735939999999999</c:v>
                </c:pt>
                <c:pt idx="856">
                  <c:v>23.729610000000001</c:v>
                </c:pt>
                <c:pt idx="857">
                  <c:v>23.73133</c:v>
                </c:pt>
                <c:pt idx="858">
                  <c:v>23.711770000000001</c:v>
                </c:pt>
                <c:pt idx="859">
                  <c:v>23.69679</c:v>
                </c:pt>
                <c:pt idx="860">
                  <c:v>23.698519999999998</c:v>
                </c:pt>
                <c:pt idx="861">
                  <c:v>23.681819999999998</c:v>
                </c:pt>
                <c:pt idx="862">
                  <c:v>23.699680000000001</c:v>
                </c:pt>
                <c:pt idx="863">
                  <c:v>23.71406</c:v>
                </c:pt>
                <c:pt idx="864">
                  <c:v>23.698530000000002</c:v>
                </c:pt>
                <c:pt idx="865">
                  <c:v>23.718669999999999</c:v>
                </c:pt>
                <c:pt idx="866">
                  <c:v>23.716370000000001</c:v>
                </c:pt>
                <c:pt idx="867">
                  <c:v>23.714649999999999</c:v>
                </c:pt>
                <c:pt idx="868">
                  <c:v>23.720400000000001</c:v>
                </c:pt>
                <c:pt idx="869">
                  <c:v>23.706589999999998</c:v>
                </c:pt>
                <c:pt idx="870">
                  <c:v>23.720980000000001</c:v>
                </c:pt>
                <c:pt idx="871">
                  <c:v>23.72213</c:v>
                </c:pt>
                <c:pt idx="872">
                  <c:v>23.741129999999998</c:v>
                </c:pt>
                <c:pt idx="873">
                  <c:v>23.718669999999999</c:v>
                </c:pt>
                <c:pt idx="874">
                  <c:v>23.723279999999999</c:v>
                </c:pt>
                <c:pt idx="875">
                  <c:v>23.715789999999998</c:v>
                </c:pt>
                <c:pt idx="876">
                  <c:v>23.710619999999999</c:v>
                </c:pt>
                <c:pt idx="877">
                  <c:v>23.697949999999999</c:v>
                </c:pt>
                <c:pt idx="878">
                  <c:v>23.71292</c:v>
                </c:pt>
                <c:pt idx="879">
                  <c:v>23.72673</c:v>
                </c:pt>
                <c:pt idx="880">
                  <c:v>23.73996</c:v>
                </c:pt>
                <c:pt idx="881">
                  <c:v>23.73019</c:v>
                </c:pt>
                <c:pt idx="882">
                  <c:v>23.710039999999999</c:v>
                </c:pt>
                <c:pt idx="883">
                  <c:v>23.70486</c:v>
                </c:pt>
                <c:pt idx="884">
                  <c:v>23.718679999999999</c:v>
                </c:pt>
                <c:pt idx="885">
                  <c:v>23.729040000000001</c:v>
                </c:pt>
                <c:pt idx="886">
                  <c:v>23.755520000000001</c:v>
                </c:pt>
                <c:pt idx="887">
                  <c:v>23.767600000000002</c:v>
                </c:pt>
                <c:pt idx="888">
                  <c:v>23.768170000000001</c:v>
                </c:pt>
                <c:pt idx="889">
                  <c:v>23.802700000000002</c:v>
                </c:pt>
                <c:pt idx="890">
                  <c:v>23.792339999999999</c:v>
                </c:pt>
                <c:pt idx="891">
                  <c:v>23.787739999999999</c:v>
                </c:pt>
                <c:pt idx="892">
                  <c:v>23.806149999999999</c:v>
                </c:pt>
                <c:pt idx="893">
                  <c:v>23.797519999999999</c:v>
                </c:pt>
                <c:pt idx="894">
                  <c:v>23.79579</c:v>
                </c:pt>
                <c:pt idx="895">
                  <c:v>23.79177</c:v>
                </c:pt>
                <c:pt idx="896">
                  <c:v>23.78716</c:v>
                </c:pt>
                <c:pt idx="897">
                  <c:v>23.806149999999999</c:v>
                </c:pt>
                <c:pt idx="898">
                  <c:v>23.7958</c:v>
                </c:pt>
                <c:pt idx="899">
                  <c:v>23.772200000000002</c:v>
                </c:pt>
                <c:pt idx="900">
                  <c:v>23.785440000000001</c:v>
                </c:pt>
                <c:pt idx="901">
                  <c:v>23.779679999999999</c:v>
                </c:pt>
                <c:pt idx="902">
                  <c:v>23.775659999999998</c:v>
                </c:pt>
                <c:pt idx="903">
                  <c:v>23.780830000000002</c:v>
                </c:pt>
                <c:pt idx="904">
                  <c:v>23.781410000000001</c:v>
                </c:pt>
                <c:pt idx="905">
                  <c:v>23.794070000000001</c:v>
                </c:pt>
                <c:pt idx="906">
                  <c:v>23.793489999999998</c:v>
                </c:pt>
                <c:pt idx="907">
                  <c:v>23.806149999999999</c:v>
                </c:pt>
                <c:pt idx="908">
                  <c:v>23.824560000000002</c:v>
                </c:pt>
                <c:pt idx="909">
                  <c:v>23.85446</c:v>
                </c:pt>
                <c:pt idx="910">
                  <c:v>23.826280000000001</c:v>
                </c:pt>
                <c:pt idx="911">
                  <c:v>23.838930000000001</c:v>
                </c:pt>
                <c:pt idx="912">
                  <c:v>23.84929</c:v>
                </c:pt>
                <c:pt idx="913">
                  <c:v>23.84986</c:v>
                </c:pt>
                <c:pt idx="914">
                  <c:v>23.846979999999999</c:v>
                </c:pt>
                <c:pt idx="915">
                  <c:v>23.859059999999999</c:v>
                </c:pt>
                <c:pt idx="916">
                  <c:v>23.846409999999999</c:v>
                </c:pt>
                <c:pt idx="917">
                  <c:v>23.83606</c:v>
                </c:pt>
                <c:pt idx="918">
                  <c:v>23.825700000000001</c:v>
                </c:pt>
                <c:pt idx="919">
                  <c:v>23.78659</c:v>
                </c:pt>
                <c:pt idx="920">
                  <c:v>23.783709999999999</c:v>
                </c:pt>
                <c:pt idx="921">
                  <c:v>23.749759999999998</c:v>
                </c:pt>
                <c:pt idx="922">
                  <c:v>23.7394</c:v>
                </c:pt>
                <c:pt idx="923">
                  <c:v>23.758389999999999</c:v>
                </c:pt>
                <c:pt idx="924">
                  <c:v>23.76127</c:v>
                </c:pt>
                <c:pt idx="925">
                  <c:v>23.771049999999999</c:v>
                </c:pt>
                <c:pt idx="926">
                  <c:v>23.76127</c:v>
                </c:pt>
                <c:pt idx="927">
                  <c:v>23.771629999999998</c:v>
                </c:pt>
                <c:pt idx="928">
                  <c:v>23.761849999999999</c:v>
                </c:pt>
                <c:pt idx="929">
                  <c:v>23.7699</c:v>
                </c:pt>
                <c:pt idx="930">
                  <c:v>23.768170000000001</c:v>
                </c:pt>
                <c:pt idx="931">
                  <c:v>23.790040000000001</c:v>
                </c:pt>
                <c:pt idx="932">
                  <c:v>23.794640000000001</c:v>
                </c:pt>
                <c:pt idx="933">
                  <c:v>23.77852</c:v>
                </c:pt>
                <c:pt idx="934">
                  <c:v>23.798660000000002</c:v>
                </c:pt>
                <c:pt idx="935">
                  <c:v>23.7958</c:v>
                </c:pt>
                <c:pt idx="936">
                  <c:v>23.779109999999999</c:v>
                </c:pt>
                <c:pt idx="937">
                  <c:v>23.786010000000001</c:v>
                </c:pt>
                <c:pt idx="938">
                  <c:v>23.78256</c:v>
                </c:pt>
                <c:pt idx="939">
                  <c:v>23.799250000000001</c:v>
                </c:pt>
                <c:pt idx="940">
                  <c:v>23.776230000000002</c:v>
                </c:pt>
                <c:pt idx="941">
                  <c:v>23.764720000000001</c:v>
                </c:pt>
                <c:pt idx="942">
                  <c:v>23.764720000000001</c:v>
                </c:pt>
                <c:pt idx="943">
                  <c:v>23.764150000000001</c:v>
                </c:pt>
                <c:pt idx="944">
                  <c:v>23.74746</c:v>
                </c:pt>
                <c:pt idx="945">
                  <c:v>23.74746</c:v>
                </c:pt>
                <c:pt idx="946">
                  <c:v>23.750330000000002</c:v>
                </c:pt>
                <c:pt idx="947">
                  <c:v>23.74746</c:v>
                </c:pt>
                <c:pt idx="948">
                  <c:v>23.735949999999999</c:v>
                </c:pt>
                <c:pt idx="949">
                  <c:v>23.746880000000001</c:v>
                </c:pt>
                <c:pt idx="950">
                  <c:v>23.731909999999999</c:v>
                </c:pt>
                <c:pt idx="951">
                  <c:v>23.724430000000002</c:v>
                </c:pt>
                <c:pt idx="952">
                  <c:v>23.702549999999999</c:v>
                </c:pt>
                <c:pt idx="953">
                  <c:v>23.711189999999998</c:v>
                </c:pt>
                <c:pt idx="954">
                  <c:v>23.685279999999999</c:v>
                </c:pt>
                <c:pt idx="955">
                  <c:v>23.70025</c:v>
                </c:pt>
                <c:pt idx="956">
                  <c:v>23.71349</c:v>
                </c:pt>
                <c:pt idx="957">
                  <c:v>23.706009999999999</c:v>
                </c:pt>
                <c:pt idx="958">
                  <c:v>23.7014</c:v>
                </c:pt>
                <c:pt idx="959">
                  <c:v>23.69219</c:v>
                </c:pt>
                <c:pt idx="960">
                  <c:v>23.735939999999999</c:v>
                </c:pt>
                <c:pt idx="961">
                  <c:v>23.74803</c:v>
                </c:pt>
                <c:pt idx="962">
                  <c:v>23.78314</c:v>
                </c:pt>
                <c:pt idx="963">
                  <c:v>23.777380000000001</c:v>
                </c:pt>
                <c:pt idx="964">
                  <c:v>23.75666</c:v>
                </c:pt>
                <c:pt idx="965">
                  <c:v>23.799240000000001</c:v>
                </c:pt>
                <c:pt idx="966">
                  <c:v>23.775079999999999</c:v>
                </c:pt>
                <c:pt idx="967">
                  <c:v>23.802700000000002</c:v>
                </c:pt>
                <c:pt idx="968">
                  <c:v>23.788889999999999</c:v>
                </c:pt>
                <c:pt idx="969">
                  <c:v>23.78717</c:v>
                </c:pt>
                <c:pt idx="970">
                  <c:v>23.794060000000002</c:v>
                </c:pt>
                <c:pt idx="971">
                  <c:v>23.79579</c:v>
                </c:pt>
                <c:pt idx="972">
                  <c:v>23.7958</c:v>
                </c:pt>
                <c:pt idx="973">
                  <c:v>23.794060000000002</c:v>
                </c:pt>
                <c:pt idx="974">
                  <c:v>23.775079999999999</c:v>
                </c:pt>
                <c:pt idx="975">
                  <c:v>23.787739999999999</c:v>
                </c:pt>
                <c:pt idx="976">
                  <c:v>23.790620000000001</c:v>
                </c:pt>
                <c:pt idx="977">
                  <c:v>23.784859999999998</c:v>
                </c:pt>
                <c:pt idx="978">
                  <c:v>23.78716</c:v>
                </c:pt>
                <c:pt idx="979">
                  <c:v>23.768180000000001</c:v>
                </c:pt>
                <c:pt idx="980">
                  <c:v>23.77336</c:v>
                </c:pt>
                <c:pt idx="981">
                  <c:v>23.810749999999999</c:v>
                </c:pt>
                <c:pt idx="982">
                  <c:v>23.837209999999999</c:v>
                </c:pt>
                <c:pt idx="983">
                  <c:v>23.84008</c:v>
                </c:pt>
                <c:pt idx="984">
                  <c:v>23.827999999999999</c:v>
                </c:pt>
                <c:pt idx="985">
                  <c:v>23.845829999999999</c:v>
                </c:pt>
                <c:pt idx="986">
                  <c:v>23.860209999999999</c:v>
                </c:pt>
                <c:pt idx="987">
                  <c:v>23.84986</c:v>
                </c:pt>
                <c:pt idx="988">
                  <c:v>23.879180000000002</c:v>
                </c:pt>
                <c:pt idx="989">
                  <c:v>23.875150000000001</c:v>
                </c:pt>
                <c:pt idx="990">
                  <c:v>23.88147</c:v>
                </c:pt>
                <c:pt idx="991">
                  <c:v>23.851579999999998</c:v>
                </c:pt>
                <c:pt idx="992">
                  <c:v>23.842379999999999</c:v>
                </c:pt>
                <c:pt idx="993">
                  <c:v>23.879180000000002</c:v>
                </c:pt>
                <c:pt idx="994">
                  <c:v>23.860779999999998</c:v>
                </c:pt>
                <c:pt idx="995">
                  <c:v>23.853300000000001</c:v>
                </c:pt>
                <c:pt idx="996">
                  <c:v>23.859629999999999</c:v>
                </c:pt>
                <c:pt idx="997">
                  <c:v>23.842960000000001</c:v>
                </c:pt>
                <c:pt idx="998">
                  <c:v>23.855029999999999</c:v>
                </c:pt>
                <c:pt idx="999">
                  <c:v>23.85446</c:v>
                </c:pt>
                <c:pt idx="1000">
                  <c:v>23.84986</c:v>
                </c:pt>
                <c:pt idx="1001">
                  <c:v>23.846409999999999</c:v>
                </c:pt>
                <c:pt idx="1002">
                  <c:v>23.818809999999999</c:v>
                </c:pt>
                <c:pt idx="1003">
                  <c:v>23.803270000000001</c:v>
                </c:pt>
                <c:pt idx="1004">
                  <c:v>23.798089999999998</c:v>
                </c:pt>
                <c:pt idx="1005">
                  <c:v>23.79579</c:v>
                </c:pt>
                <c:pt idx="1006">
                  <c:v>23.815349999999999</c:v>
                </c:pt>
                <c:pt idx="1007">
                  <c:v>23.810749999999999</c:v>
                </c:pt>
                <c:pt idx="1008">
                  <c:v>23.794640000000001</c:v>
                </c:pt>
                <c:pt idx="1009">
                  <c:v>23.830310000000001</c:v>
                </c:pt>
                <c:pt idx="1010">
                  <c:v>23.8096</c:v>
                </c:pt>
                <c:pt idx="1011">
                  <c:v>23.799250000000001</c:v>
                </c:pt>
                <c:pt idx="1012">
                  <c:v>23.793489999999998</c:v>
                </c:pt>
                <c:pt idx="1013">
                  <c:v>23.802109999999999</c:v>
                </c:pt>
                <c:pt idx="1014">
                  <c:v>23.821670000000001</c:v>
                </c:pt>
                <c:pt idx="1015">
                  <c:v>23.811330000000002</c:v>
                </c:pt>
                <c:pt idx="1016">
                  <c:v>23.805569999999999</c:v>
                </c:pt>
                <c:pt idx="1017">
                  <c:v>23.80442</c:v>
                </c:pt>
                <c:pt idx="1018">
                  <c:v>23.807300000000001</c:v>
                </c:pt>
                <c:pt idx="1019">
                  <c:v>23.802119999999999</c:v>
                </c:pt>
                <c:pt idx="1020">
                  <c:v>23.819379999999999</c:v>
                </c:pt>
                <c:pt idx="1021">
                  <c:v>23.81305</c:v>
                </c:pt>
                <c:pt idx="1022">
                  <c:v>23.827999999999999</c:v>
                </c:pt>
                <c:pt idx="1023">
                  <c:v>23.74804</c:v>
                </c:pt>
                <c:pt idx="1024">
                  <c:v>23.7699</c:v>
                </c:pt>
                <c:pt idx="1025">
                  <c:v>23.75206</c:v>
                </c:pt>
                <c:pt idx="1026">
                  <c:v>23.73479</c:v>
                </c:pt>
                <c:pt idx="1027">
                  <c:v>23.724430000000002</c:v>
                </c:pt>
                <c:pt idx="1028">
                  <c:v>23.710039999999999</c:v>
                </c:pt>
                <c:pt idx="1029">
                  <c:v>23.723859999999998</c:v>
                </c:pt>
                <c:pt idx="1030">
                  <c:v>23.744</c:v>
                </c:pt>
                <c:pt idx="1031">
                  <c:v>23.7135</c:v>
                </c:pt>
                <c:pt idx="1032">
                  <c:v>23.728459999999998</c:v>
                </c:pt>
                <c:pt idx="1033">
                  <c:v>23.710619999999999</c:v>
                </c:pt>
                <c:pt idx="1034">
                  <c:v>23.70082</c:v>
                </c:pt>
                <c:pt idx="1035">
                  <c:v>23.701979999999999</c:v>
                </c:pt>
                <c:pt idx="1036">
                  <c:v>23.71292</c:v>
                </c:pt>
                <c:pt idx="1037">
                  <c:v>23.70083</c:v>
                </c:pt>
                <c:pt idx="1038">
                  <c:v>23.711770000000001</c:v>
                </c:pt>
                <c:pt idx="1039">
                  <c:v>23.73019</c:v>
                </c:pt>
                <c:pt idx="1040">
                  <c:v>23.723279999999999</c:v>
                </c:pt>
                <c:pt idx="1041">
                  <c:v>23.723859999999998</c:v>
                </c:pt>
                <c:pt idx="1042">
                  <c:v>23.7014</c:v>
                </c:pt>
                <c:pt idx="1043">
                  <c:v>23.73019</c:v>
                </c:pt>
                <c:pt idx="1044">
                  <c:v>23.729610000000001</c:v>
                </c:pt>
                <c:pt idx="1045">
                  <c:v>23.724430000000002</c:v>
                </c:pt>
                <c:pt idx="1046">
                  <c:v>23.749189999999999</c:v>
                </c:pt>
                <c:pt idx="1047">
                  <c:v>23.74343</c:v>
                </c:pt>
                <c:pt idx="1048">
                  <c:v>23.794640000000001</c:v>
                </c:pt>
                <c:pt idx="1049">
                  <c:v>23.775079999999999</c:v>
                </c:pt>
                <c:pt idx="1050">
                  <c:v>23.771049999999999</c:v>
                </c:pt>
                <c:pt idx="1051">
                  <c:v>23.742850000000001</c:v>
                </c:pt>
                <c:pt idx="1052">
                  <c:v>23.727309999999999</c:v>
                </c:pt>
                <c:pt idx="1053">
                  <c:v>23.754359999999998</c:v>
                </c:pt>
                <c:pt idx="1054">
                  <c:v>23.731919999999999</c:v>
                </c:pt>
                <c:pt idx="1055">
                  <c:v>23.728459999999998</c:v>
                </c:pt>
                <c:pt idx="1056">
                  <c:v>23.738250000000001</c:v>
                </c:pt>
                <c:pt idx="1057">
                  <c:v>23.733640000000001</c:v>
                </c:pt>
                <c:pt idx="1058">
                  <c:v>23.73479</c:v>
                </c:pt>
                <c:pt idx="1059">
                  <c:v>23.7394</c:v>
                </c:pt>
                <c:pt idx="1060">
                  <c:v>23.750910000000001</c:v>
                </c:pt>
                <c:pt idx="1061">
                  <c:v>23.767600000000002</c:v>
                </c:pt>
                <c:pt idx="1062">
                  <c:v>23.74746</c:v>
                </c:pt>
                <c:pt idx="1063">
                  <c:v>23.770479999999999</c:v>
                </c:pt>
                <c:pt idx="1064">
                  <c:v>23.78256</c:v>
                </c:pt>
                <c:pt idx="1065">
                  <c:v>23.754359999999998</c:v>
                </c:pt>
                <c:pt idx="1066">
                  <c:v>23.740549999999999</c:v>
                </c:pt>
                <c:pt idx="1067">
                  <c:v>23.750330000000002</c:v>
                </c:pt>
                <c:pt idx="1068">
                  <c:v>23.755510000000001</c:v>
                </c:pt>
                <c:pt idx="1069">
                  <c:v>23.76587</c:v>
                </c:pt>
                <c:pt idx="1070">
                  <c:v>23.749749999999999</c:v>
                </c:pt>
                <c:pt idx="1071">
                  <c:v>23.758389999999999</c:v>
                </c:pt>
                <c:pt idx="1072">
                  <c:v>23.744</c:v>
                </c:pt>
                <c:pt idx="1073">
                  <c:v>23.760120000000001</c:v>
                </c:pt>
                <c:pt idx="1074">
                  <c:v>23.733640000000001</c:v>
                </c:pt>
                <c:pt idx="1075">
                  <c:v>23.729030000000002</c:v>
                </c:pt>
                <c:pt idx="1076">
                  <c:v>23.7394</c:v>
                </c:pt>
                <c:pt idx="1077">
                  <c:v>23.73537</c:v>
                </c:pt>
                <c:pt idx="1078">
                  <c:v>23.756080000000001</c:v>
                </c:pt>
                <c:pt idx="1079">
                  <c:v>23.745159999999998</c:v>
                </c:pt>
                <c:pt idx="1080">
                  <c:v>23.744009999999999</c:v>
                </c:pt>
                <c:pt idx="1081">
                  <c:v>23.741129999999998</c:v>
                </c:pt>
                <c:pt idx="1082">
                  <c:v>23.73997</c:v>
                </c:pt>
                <c:pt idx="1083">
                  <c:v>23.748609999999999</c:v>
                </c:pt>
                <c:pt idx="1084">
                  <c:v>23.764720000000001</c:v>
                </c:pt>
                <c:pt idx="1085">
                  <c:v>23.789459999999998</c:v>
                </c:pt>
                <c:pt idx="1086">
                  <c:v>23.812470000000001</c:v>
                </c:pt>
                <c:pt idx="1087">
                  <c:v>23.86365</c:v>
                </c:pt>
                <c:pt idx="1088">
                  <c:v>23.870560000000001</c:v>
                </c:pt>
                <c:pt idx="1089">
                  <c:v>23.851009999999999</c:v>
                </c:pt>
                <c:pt idx="1090">
                  <c:v>23.86308</c:v>
                </c:pt>
                <c:pt idx="1091">
                  <c:v>23.888950000000001</c:v>
                </c:pt>
                <c:pt idx="1092">
                  <c:v>23.89987</c:v>
                </c:pt>
                <c:pt idx="1093">
                  <c:v>23.85446</c:v>
                </c:pt>
                <c:pt idx="1094">
                  <c:v>23.86768</c:v>
                </c:pt>
                <c:pt idx="1095">
                  <c:v>23.87631</c:v>
                </c:pt>
                <c:pt idx="1096">
                  <c:v>23.86711</c:v>
                </c:pt>
                <c:pt idx="1097">
                  <c:v>23.846409999999999</c:v>
                </c:pt>
                <c:pt idx="1098">
                  <c:v>23.86308</c:v>
                </c:pt>
                <c:pt idx="1099">
                  <c:v>23.874009999999998</c:v>
                </c:pt>
                <c:pt idx="1100">
                  <c:v>23.861930000000001</c:v>
                </c:pt>
                <c:pt idx="1101">
                  <c:v>23.85388</c:v>
                </c:pt>
                <c:pt idx="1102">
                  <c:v>23.842960000000001</c:v>
                </c:pt>
                <c:pt idx="1103">
                  <c:v>23.848710000000001</c:v>
                </c:pt>
                <c:pt idx="1104">
                  <c:v>23.869409999999998</c:v>
                </c:pt>
                <c:pt idx="1105">
                  <c:v>23.859629999999999</c:v>
                </c:pt>
                <c:pt idx="1106">
                  <c:v>23.84928</c:v>
                </c:pt>
                <c:pt idx="1107">
                  <c:v>23.83548</c:v>
                </c:pt>
                <c:pt idx="1108">
                  <c:v>23.787739999999999</c:v>
                </c:pt>
                <c:pt idx="1109">
                  <c:v>23.77853</c:v>
                </c:pt>
                <c:pt idx="1110">
                  <c:v>23.811319999999998</c:v>
                </c:pt>
                <c:pt idx="1111">
                  <c:v>23.779679999999999</c:v>
                </c:pt>
                <c:pt idx="1112">
                  <c:v>23.793489999999998</c:v>
                </c:pt>
                <c:pt idx="1113">
                  <c:v>23.787739999999999</c:v>
                </c:pt>
                <c:pt idx="1114">
                  <c:v>23.807300000000001</c:v>
                </c:pt>
                <c:pt idx="1115">
                  <c:v>23.784859999999998</c:v>
                </c:pt>
                <c:pt idx="1116">
                  <c:v>23.768180000000001</c:v>
                </c:pt>
                <c:pt idx="1117">
                  <c:v>23.805579999999999</c:v>
                </c:pt>
                <c:pt idx="1118">
                  <c:v>23.788319999999999</c:v>
                </c:pt>
                <c:pt idx="1119">
                  <c:v>23.79177</c:v>
                </c:pt>
                <c:pt idx="1120">
                  <c:v>23.81363</c:v>
                </c:pt>
                <c:pt idx="1121">
                  <c:v>23.7958</c:v>
                </c:pt>
                <c:pt idx="1122">
                  <c:v>23.807870000000001</c:v>
                </c:pt>
                <c:pt idx="1123">
                  <c:v>23.802689999999998</c:v>
                </c:pt>
                <c:pt idx="1124">
                  <c:v>23.8142</c:v>
                </c:pt>
                <c:pt idx="1125">
                  <c:v>23.780259999999998</c:v>
                </c:pt>
                <c:pt idx="1126">
                  <c:v>23.793489999999998</c:v>
                </c:pt>
                <c:pt idx="1127">
                  <c:v>23.801549999999999</c:v>
                </c:pt>
                <c:pt idx="1128">
                  <c:v>23.80903</c:v>
                </c:pt>
                <c:pt idx="1129">
                  <c:v>23.820530000000002</c:v>
                </c:pt>
                <c:pt idx="1130">
                  <c:v>23.823409999999999</c:v>
                </c:pt>
                <c:pt idx="1131">
                  <c:v>23.821680000000001</c:v>
                </c:pt>
                <c:pt idx="1132">
                  <c:v>23.830880000000001</c:v>
                </c:pt>
                <c:pt idx="1133">
                  <c:v>23.842960000000001</c:v>
                </c:pt>
                <c:pt idx="1134">
                  <c:v>23.83548</c:v>
                </c:pt>
                <c:pt idx="1135">
                  <c:v>23.825130000000001</c:v>
                </c:pt>
                <c:pt idx="1136">
                  <c:v>23.82743</c:v>
                </c:pt>
                <c:pt idx="1137">
                  <c:v>23.82283</c:v>
                </c:pt>
                <c:pt idx="1138">
                  <c:v>23.819379999999999</c:v>
                </c:pt>
                <c:pt idx="1139">
                  <c:v>23.81305</c:v>
                </c:pt>
                <c:pt idx="1140">
                  <c:v>23.827999999999999</c:v>
                </c:pt>
                <c:pt idx="1141">
                  <c:v>23.841229999999999</c:v>
                </c:pt>
                <c:pt idx="1142">
                  <c:v>23.832609999999999</c:v>
                </c:pt>
                <c:pt idx="1143">
                  <c:v>23.829730000000001</c:v>
                </c:pt>
                <c:pt idx="1144">
                  <c:v>23.8188</c:v>
                </c:pt>
                <c:pt idx="1145">
                  <c:v>23.810179999999999</c:v>
                </c:pt>
                <c:pt idx="1146">
                  <c:v>23.814779999999999</c:v>
                </c:pt>
                <c:pt idx="1147">
                  <c:v>23.819379999999999</c:v>
                </c:pt>
                <c:pt idx="1148">
                  <c:v>23.81765</c:v>
                </c:pt>
                <c:pt idx="1149">
                  <c:v>23.84525</c:v>
                </c:pt>
                <c:pt idx="1150">
                  <c:v>23.825130000000001</c:v>
                </c:pt>
                <c:pt idx="1151">
                  <c:v>23.830310000000001</c:v>
                </c:pt>
                <c:pt idx="1152">
                  <c:v>23.819949999999999</c:v>
                </c:pt>
                <c:pt idx="1153">
                  <c:v>23.84986</c:v>
                </c:pt>
                <c:pt idx="1154">
                  <c:v>23.834330000000001</c:v>
                </c:pt>
                <c:pt idx="1155">
                  <c:v>23.837199999999999</c:v>
                </c:pt>
                <c:pt idx="1156">
                  <c:v>23.80442</c:v>
                </c:pt>
                <c:pt idx="1157">
                  <c:v>23.834330000000001</c:v>
                </c:pt>
                <c:pt idx="1158">
                  <c:v>23.783709999999999</c:v>
                </c:pt>
                <c:pt idx="1159">
                  <c:v>23.762989999999999</c:v>
                </c:pt>
                <c:pt idx="1160">
                  <c:v>23.767600000000002</c:v>
                </c:pt>
                <c:pt idx="1161">
                  <c:v>23.750340000000001</c:v>
                </c:pt>
                <c:pt idx="1162">
                  <c:v>23.723279999999999</c:v>
                </c:pt>
                <c:pt idx="1163">
                  <c:v>23.753209999999999</c:v>
                </c:pt>
                <c:pt idx="1164">
                  <c:v>23.775659999999998</c:v>
                </c:pt>
                <c:pt idx="1165">
                  <c:v>23.767029999999998</c:v>
                </c:pt>
                <c:pt idx="1166">
                  <c:v>23.754940000000001</c:v>
                </c:pt>
                <c:pt idx="1167">
                  <c:v>23.73019</c:v>
                </c:pt>
                <c:pt idx="1168">
                  <c:v>23.737100000000002</c:v>
                </c:pt>
                <c:pt idx="1169">
                  <c:v>23.763000000000002</c:v>
                </c:pt>
                <c:pt idx="1170">
                  <c:v>23.75149</c:v>
                </c:pt>
                <c:pt idx="1171">
                  <c:v>23.75149</c:v>
                </c:pt>
                <c:pt idx="1172">
                  <c:v>23.745159999999998</c:v>
                </c:pt>
                <c:pt idx="1173">
                  <c:v>23.712340000000001</c:v>
                </c:pt>
                <c:pt idx="1174">
                  <c:v>23.745729999999998</c:v>
                </c:pt>
                <c:pt idx="1175">
                  <c:v>23.737089999999998</c:v>
                </c:pt>
                <c:pt idx="1176">
                  <c:v>23.77393</c:v>
                </c:pt>
                <c:pt idx="1177">
                  <c:v>23.729620000000001</c:v>
                </c:pt>
                <c:pt idx="1178">
                  <c:v>23.73077</c:v>
                </c:pt>
                <c:pt idx="1179">
                  <c:v>23.750910000000001</c:v>
                </c:pt>
                <c:pt idx="1180">
                  <c:v>23.744579999999999</c:v>
                </c:pt>
                <c:pt idx="1181">
                  <c:v>23.742850000000001</c:v>
                </c:pt>
                <c:pt idx="1182">
                  <c:v>23.776810000000001</c:v>
                </c:pt>
                <c:pt idx="1183">
                  <c:v>23.768750000000001</c:v>
                </c:pt>
                <c:pt idx="1184">
                  <c:v>23.803850000000001</c:v>
                </c:pt>
                <c:pt idx="1185">
                  <c:v>23.810169999999999</c:v>
                </c:pt>
                <c:pt idx="1186">
                  <c:v>23.764720000000001</c:v>
                </c:pt>
                <c:pt idx="1187">
                  <c:v>23.78313</c:v>
                </c:pt>
                <c:pt idx="1188">
                  <c:v>23.774509999999999</c:v>
                </c:pt>
                <c:pt idx="1189">
                  <c:v>23.780830000000002</c:v>
                </c:pt>
                <c:pt idx="1190">
                  <c:v>23.78716</c:v>
                </c:pt>
                <c:pt idx="1191">
                  <c:v>23.803850000000001</c:v>
                </c:pt>
                <c:pt idx="1192">
                  <c:v>23.77853</c:v>
                </c:pt>
                <c:pt idx="1193">
                  <c:v>23.774509999999999</c:v>
                </c:pt>
                <c:pt idx="1194">
                  <c:v>23.766449999999999</c:v>
                </c:pt>
                <c:pt idx="1195">
                  <c:v>23.77393</c:v>
                </c:pt>
                <c:pt idx="1196">
                  <c:v>23.788889999999999</c:v>
                </c:pt>
                <c:pt idx="1197">
                  <c:v>23.777380000000001</c:v>
                </c:pt>
                <c:pt idx="1198">
                  <c:v>23.794070000000001</c:v>
                </c:pt>
                <c:pt idx="1199">
                  <c:v>23.80097</c:v>
                </c:pt>
                <c:pt idx="1200">
                  <c:v>23.84929</c:v>
                </c:pt>
                <c:pt idx="1201">
                  <c:v>23.88608</c:v>
                </c:pt>
                <c:pt idx="1202">
                  <c:v>23.87228</c:v>
                </c:pt>
                <c:pt idx="1203">
                  <c:v>23.892980000000001</c:v>
                </c:pt>
                <c:pt idx="1204">
                  <c:v>23.891249999999999</c:v>
                </c:pt>
                <c:pt idx="1205">
                  <c:v>23.883780000000002</c:v>
                </c:pt>
                <c:pt idx="1206">
                  <c:v>23.91826</c:v>
                </c:pt>
                <c:pt idx="1207">
                  <c:v>23.910209999999999</c:v>
                </c:pt>
                <c:pt idx="1208">
                  <c:v>23.891829999999999</c:v>
                </c:pt>
                <c:pt idx="1209">
                  <c:v>23.891829999999999</c:v>
                </c:pt>
                <c:pt idx="1210">
                  <c:v>23.883209999999998</c:v>
                </c:pt>
                <c:pt idx="1211">
                  <c:v>23.884360000000001</c:v>
                </c:pt>
                <c:pt idx="1212">
                  <c:v>23.892969999999998</c:v>
                </c:pt>
                <c:pt idx="1213">
                  <c:v>23.868259999999999</c:v>
                </c:pt>
                <c:pt idx="1214">
                  <c:v>23.880330000000001</c:v>
                </c:pt>
                <c:pt idx="1215">
                  <c:v>23.892980000000001</c:v>
                </c:pt>
                <c:pt idx="1216">
                  <c:v>23.892399999999999</c:v>
                </c:pt>
                <c:pt idx="1217">
                  <c:v>23.888960000000001</c:v>
                </c:pt>
                <c:pt idx="1218">
                  <c:v>23.872859999999999</c:v>
                </c:pt>
                <c:pt idx="1219">
                  <c:v>23.868259999999999</c:v>
                </c:pt>
                <c:pt idx="1220">
                  <c:v>23.85331</c:v>
                </c:pt>
                <c:pt idx="1221">
                  <c:v>23.856190000000002</c:v>
                </c:pt>
                <c:pt idx="1222">
                  <c:v>23.817080000000001</c:v>
                </c:pt>
                <c:pt idx="1223">
                  <c:v>23.838930000000001</c:v>
                </c:pt>
                <c:pt idx="1224">
                  <c:v>23.830880000000001</c:v>
                </c:pt>
                <c:pt idx="1225">
                  <c:v>23.823979999999999</c:v>
                </c:pt>
                <c:pt idx="1226">
                  <c:v>23.794070000000001</c:v>
                </c:pt>
                <c:pt idx="1227">
                  <c:v>23.82283</c:v>
                </c:pt>
                <c:pt idx="1228">
                  <c:v>23.834330000000001</c:v>
                </c:pt>
                <c:pt idx="1229">
                  <c:v>23.84468</c:v>
                </c:pt>
                <c:pt idx="1230">
                  <c:v>23.842960000000001</c:v>
                </c:pt>
                <c:pt idx="1231">
                  <c:v>23.830880000000001</c:v>
                </c:pt>
                <c:pt idx="1232">
                  <c:v>23.837209999999999</c:v>
                </c:pt>
                <c:pt idx="1233">
                  <c:v>23.83203</c:v>
                </c:pt>
                <c:pt idx="1234">
                  <c:v>23.851009999999999</c:v>
                </c:pt>
                <c:pt idx="1235">
                  <c:v>23.823979999999999</c:v>
                </c:pt>
                <c:pt idx="1236">
                  <c:v>23.8188</c:v>
                </c:pt>
                <c:pt idx="1237">
                  <c:v>23.812470000000001</c:v>
                </c:pt>
                <c:pt idx="1238">
                  <c:v>23.821100000000001</c:v>
                </c:pt>
                <c:pt idx="1239">
                  <c:v>23.805569999999999</c:v>
                </c:pt>
                <c:pt idx="1240">
                  <c:v>23.81363</c:v>
                </c:pt>
                <c:pt idx="1241">
                  <c:v>23.81823</c:v>
                </c:pt>
                <c:pt idx="1242">
                  <c:v>23.828579999999999</c:v>
                </c:pt>
                <c:pt idx="1243">
                  <c:v>23.829730000000001</c:v>
                </c:pt>
                <c:pt idx="1244">
                  <c:v>23.817070000000001</c:v>
                </c:pt>
                <c:pt idx="1245">
                  <c:v>23.83605</c:v>
                </c:pt>
                <c:pt idx="1246">
                  <c:v>23.829730000000001</c:v>
                </c:pt>
                <c:pt idx="1247">
                  <c:v>23.825700000000001</c:v>
                </c:pt>
                <c:pt idx="1248">
                  <c:v>23.821100000000001</c:v>
                </c:pt>
                <c:pt idx="1249">
                  <c:v>23.81765</c:v>
                </c:pt>
                <c:pt idx="1250">
                  <c:v>23.81305</c:v>
                </c:pt>
                <c:pt idx="1251">
                  <c:v>23.821100000000001</c:v>
                </c:pt>
                <c:pt idx="1252">
                  <c:v>23.826280000000001</c:v>
                </c:pt>
                <c:pt idx="1253">
                  <c:v>23.808440000000001</c:v>
                </c:pt>
                <c:pt idx="1254">
                  <c:v>23.806719999999999</c:v>
                </c:pt>
                <c:pt idx="1255">
                  <c:v>23.797519999999999</c:v>
                </c:pt>
                <c:pt idx="1256">
                  <c:v>23.78716</c:v>
                </c:pt>
                <c:pt idx="1257">
                  <c:v>23.785440000000001</c:v>
                </c:pt>
                <c:pt idx="1258">
                  <c:v>23.803270000000001</c:v>
                </c:pt>
                <c:pt idx="1259">
                  <c:v>23.802109999999999</c:v>
                </c:pt>
                <c:pt idx="1260">
                  <c:v>23.812480000000001</c:v>
                </c:pt>
                <c:pt idx="1261">
                  <c:v>23.819949999999999</c:v>
                </c:pt>
                <c:pt idx="1262">
                  <c:v>23.879760000000001</c:v>
                </c:pt>
                <c:pt idx="1263">
                  <c:v>23.903320000000001</c:v>
                </c:pt>
                <c:pt idx="1264">
                  <c:v>23.8993</c:v>
                </c:pt>
                <c:pt idx="1265">
                  <c:v>23.89988</c:v>
                </c:pt>
                <c:pt idx="1266">
                  <c:v>23.911950000000001</c:v>
                </c:pt>
                <c:pt idx="1267">
                  <c:v>23.895849999999999</c:v>
                </c:pt>
                <c:pt idx="1268">
                  <c:v>23.90447</c:v>
                </c:pt>
                <c:pt idx="1269">
                  <c:v>23.89528</c:v>
                </c:pt>
                <c:pt idx="1270">
                  <c:v>23.892980000000001</c:v>
                </c:pt>
                <c:pt idx="1271">
                  <c:v>23.887229999999999</c:v>
                </c:pt>
                <c:pt idx="1272">
                  <c:v>23.90447</c:v>
                </c:pt>
                <c:pt idx="1273">
                  <c:v>23.89528</c:v>
                </c:pt>
                <c:pt idx="1274">
                  <c:v>23.888380000000002</c:v>
                </c:pt>
                <c:pt idx="1275">
                  <c:v>23.911940000000001</c:v>
                </c:pt>
                <c:pt idx="1276">
                  <c:v>23.910799999999998</c:v>
                </c:pt>
                <c:pt idx="1277">
                  <c:v>23.882629999999999</c:v>
                </c:pt>
                <c:pt idx="1278">
                  <c:v>23.91367</c:v>
                </c:pt>
                <c:pt idx="1279">
                  <c:v>23.930900000000001</c:v>
                </c:pt>
                <c:pt idx="1280">
                  <c:v>23.90907</c:v>
                </c:pt>
                <c:pt idx="1281">
                  <c:v>23.880330000000001</c:v>
                </c:pt>
                <c:pt idx="1282">
                  <c:v>23.90447</c:v>
                </c:pt>
                <c:pt idx="1283">
                  <c:v>23.887799999999999</c:v>
                </c:pt>
                <c:pt idx="1284">
                  <c:v>23.916540000000001</c:v>
                </c:pt>
                <c:pt idx="1285">
                  <c:v>23.88091</c:v>
                </c:pt>
                <c:pt idx="1286">
                  <c:v>23.861930000000001</c:v>
                </c:pt>
                <c:pt idx="1287">
                  <c:v>23.848130000000001</c:v>
                </c:pt>
                <c:pt idx="1288">
                  <c:v>23.852730000000001</c:v>
                </c:pt>
                <c:pt idx="1289">
                  <c:v>23.856760000000001</c:v>
                </c:pt>
                <c:pt idx="1290">
                  <c:v>23.84469</c:v>
                </c:pt>
                <c:pt idx="1291">
                  <c:v>23.84986</c:v>
                </c:pt>
                <c:pt idx="1292">
                  <c:v>23.878029999999999</c:v>
                </c:pt>
                <c:pt idx="1293">
                  <c:v>23.823399999999999</c:v>
                </c:pt>
                <c:pt idx="1294">
                  <c:v>23.856760000000001</c:v>
                </c:pt>
                <c:pt idx="1295">
                  <c:v>23.856190000000002</c:v>
                </c:pt>
                <c:pt idx="1296">
                  <c:v>23.86308</c:v>
                </c:pt>
                <c:pt idx="1297">
                  <c:v>23.856179999999998</c:v>
                </c:pt>
                <c:pt idx="1298">
                  <c:v>23.84985</c:v>
                </c:pt>
                <c:pt idx="1299">
                  <c:v>23.837779999999999</c:v>
                </c:pt>
                <c:pt idx="1300">
                  <c:v>23.82743</c:v>
                </c:pt>
                <c:pt idx="1301">
                  <c:v>23.837779999999999</c:v>
                </c:pt>
                <c:pt idx="1302">
                  <c:v>23.837209999999999</c:v>
                </c:pt>
                <c:pt idx="1303">
                  <c:v>23.80903</c:v>
                </c:pt>
                <c:pt idx="1304">
                  <c:v>23.841809999999999</c:v>
                </c:pt>
                <c:pt idx="1305">
                  <c:v>23.859629999999999</c:v>
                </c:pt>
                <c:pt idx="1306">
                  <c:v>23.848130000000001</c:v>
                </c:pt>
                <c:pt idx="1307">
                  <c:v>23.843530000000001</c:v>
                </c:pt>
                <c:pt idx="1308">
                  <c:v>23.850429999999999</c:v>
                </c:pt>
                <c:pt idx="1309">
                  <c:v>23.84986</c:v>
                </c:pt>
                <c:pt idx="1310">
                  <c:v>23.85848</c:v>
                </c:pt>
                <c:pt idx="1311">
                  <c:v>23.863659999999999</c:v>
                </c:pt>
                <c:pt idx="1312">
                  <c:v>23.887229999999999</c:v>
                </c:pt>
                <c:pt idx="1313">
                  <c:v>23.874580000000002</c:v>
                </c:pt>
                <c:pt idx="1314">
                  <c:v>23.85446</c:v>
                </c:pt>
                <c:pt idx="1315">
                  <c:v>23.83548</c:v>
                </c:pt>
                <c:pt idx="1316">
                  <c:v>23.865379999999998</c:v>
                </c:pt>
                <c:pt idx="1317">
                  <c:v>23.839510000000001</c:v>
                </c:pt>
                <c:pt idx="1318">
                  <c:v>23.833179999999999</c:v>
                </c:pt>
                <c:pt idx="1319">
                  <c:v>23.825119999999998</c:v>
                </c:pt>
                <c:pt idx="1320">
                  <c:v>23.821110000000001</c:v>
                </c:pt>
                <c:pt idx="1321">
                  <c:v>23.82743</c:v>
                </c:pt>
                <c:pt idx="1322">
                  <c:v>23.824560000000002</c:v>
                </c:pt>
                <c:pt idx="1323">
                  <c:v>23.815349999999999</c:v>
                </c:pt>
                <c:pt idx="1324">
                  <c:v>23.824560000000002</c:v>
                </c:pt>
                <c:pt idx="1325">
                  <c:v>23.838930000000001</c:v>
                </c:pt>
                <c:pt idx="1326">
                  <c:v>23.79522</c:v>
                </c:pt>
                <c:pt idx="1327">
                  <c:v>23.788309999999999</c:v>
                </c:pt>
                <c:pt idx="1328">
                  <c:v>23.802119999999999</c:v>
                </c:pt>
                <c:pt idx="1329">
                  <c:v>23.802689999999998</c:v>
                </c:pt>
                <c:pt idx="1330">
                  <c:v>23.825690000000002</c:v>
                </c:pt>
                <c:pt idx="1331">
                  <c:v>23.823979999999999</c:v>
                </c:pt>
                <c:pt idx="1332">
                  <c:v>23.807870000000001</c:v>
                </c:pt>
                <c:pt idx="1333">
                  <c:v>23.785440000000001</c:v>
                </c:pt>
                <c:pt idx="1334">
                  <c:v>23.784289999999999</c:v>
                </c:pt>
                <c:pt idx="1335">
                  <c:v>23.78313</c:v>
                </c:pt>
                <c:pt idx="1336">
                  <c:v>23.8096</c:v>
                </c:pt>
                <c:pt idx="1337">
                  <c:v>23.803270000000001</c:v>
                </c:pt>
                <c:pt idx="1338">
                  <c:v>23.816500000000001</c:v>
                </c:pt>
                <c:pt idx="1339">
                  <c:v>23.810169999999999</c:v>
                </c:pt>
                <c:pt idx="1340">
                  <c:v>23.820530000000002</c:v>
                </c:pt>
                <c:pt idx="1341">
                  <c:v>23.837779999999999</c:v>
                </c:pt>
                <c:pt idx="1342">
                  <c:v>23.815349999999999</c:v>
                </c:pt>
                <c:pt idx="1343">
                  <c:v>23.8142</c:v>
                </c:pt>
                <c:pt idx="1344">
                  <c:v>23.807870000000001</c:v>
                </c:pt>
                <c:pt idx="1345">
                  <c:v>23.792339999999999</c:v>
                </c:pt>
                <c:pt idx="1346">
                  <c:v>23.79982</c:v>
                </c:pt>
                <c:pt idx="1347">
                  <c:v>23.82283</c:v>
                </c:pt>
                <c:pt idx="1348">
                  <c:v>23.85389</c:v>
                </c:pt>
                <c:pt idx="1349">
                  <c:v>23.850429999999999</c:v>
                </c:pt>
                <c:pt idx="1350">
                  <c:v>23.843530000000001</c:v>
                </c:pt>
                <c:pt idx="1351">
                  <c:v>23.842949999999998</c:v>
                </c:pt>
                <c:pt idx="1352">
                  <c:v>23.842379999999999</c:v>
                </c:pt>
                <c:pt idx="1353">
                  <c:v>23.85388</c:v>
                </c:pt>
                <c:pt idx="1354">
                  <c:v>23.848710000000001</c:v>
                </c:pt>
                <c:pt idx="1355">
                  <c:v>23.821680000000001</c:v>
                </c:pt>
                <c:pt idx="1356">
                  <c:v>23.83606</c:v>
                </c:pt>
                <c:pt idx="1357">
                  <c:v>23.833760000000002</c:v>
                </c:pt>
                <c:pt idx="1358">
                  <c:v>23.85848</c:v>
                </c:pt>
                <c:pt idx="1359">
                  <c:v>23.857340000000001</c:v>
                </c:pt>
                <c:pt idx="1360">
                  <c:v>23.874009999999998</c:v>
                </c:pt>
                <c:pt idx="1361">
                  <c:v>23.85331</c:v>
                </c:pt>
                <c:pt idx="1362">
                  <c:v>23.84469</c:v>
                </c:pt>
                <c:pt idx="1363">
                  <c:v>23.845829999999999</c:v>
                </c:pt>
                <c:pt idx="1364">
                  <c:v>23.83146</c:v>
                </c:pt>
                <c:pt idx="1365">
                  <c:v>23.84928</c:v>
                </c:pt>
                <c:pt idx="1366">
                  <c:v>23.842379999999999</c:v>
                </c:pt>
                <c:pt idx="1367">
                  <c:v>23.793489999999998</c:v>
                </c:pt>
                <c:pt idx="1368">
                  <c:v>23.78199</c:v>
                </c:pt>
                <c:pt idx="1369">
                  <c:v>23.773350000000001</c:v>
                </c:pt>
                <c:pt idx="1370">
                  <c:v>23.744009999999999</c:v>
                </c:pt>
                <c:pt idx="1371">
                  <c:v>23.757819999999999</c:v>
                </c:pt>
                <c:pt idx="1372">
                  <c:v>23.78256</c:v>
                </c:pt>
                <c:pt idx="1373">
                  <c:v>23.790620000000001</c:v>
                </c:pt>
                <c:pt idx="1374">
                  <c:v>23.757819999999999</c:v>
                </c:pt>
                <c:pt idx="1375">
                  <c:v>23.758400000000002</c:v>
                </c:pt>
                <c:pt idx="1376">
                  <c:v>23.759540000000001</c:v>
                </c:pt>
                <c:pt idx="1377">
                  <c:v>23.7699</c:v>
                </c:pt>
                <c:pt idx="1378">
                  <c:v>23.770479999999999</c:v>
                </c:pt>
                <c:pt idx="1379">
                  <c:v>23.78314</c:v>
                </c:pt>
                <c:pt idx="1380">
                  <c:v>23.77796</c:v>
                </c:pt>
                <c:pt idx="1381">
                  <c:v>23.789470000000001</c:v>
                </c:pt>
                <c:pt idx="1382">
                  <c:v>23.811900000000001</c:v>
                </c:pt>
                <c:pt idx="1383">
                  <c:v>23.783709999999999</c:v>
                </c:pt>
                <c:pt idx="1384">
                  <c:v>23.79177</c:v>
                </c:pt>
                <c:pt idx="1385">
                  <c:v>23.792339999999999</c:v>
                </c:pt>
                <c:pt idx="1386">
                  <c:v>23.784859999999998</c:v>
                </c:pt>
                <c:pt idx="1387">
                  <c:v>23.829730000000001</c:v>
                </c:pt>
                <c:pt idx="1388">
                  <c:v>23.784859999999998</c:v>
                </c:pt>
                <c:pt idx="1389">
                  <c:v>23.783709999999999</c:v>
                </c:pt>
                <c:pt idx="1390">
                  <c:v>23.783709999999999</c:v>
                </c:pt>
                <c:pt idx="1391">
                  <c:v>23.783709999999999</c:v>
                </c:pt>
                <c:pt idx="1392">
                  <c:v>23.783709999999999</c:v>
                </c:pt>
                <c:pt idx="1393">
                  <c:v>23.783709999999999</c:v>
                </c:pt>
                <c:pt idx="1394">
                  <c:v>23.783709999999999</c:v>
                </c:pt>
                <c:pt idx="1395">
                  <c:v>23.783709999999999</c:v>
                </c:pt>
                <c:pt idx="1396">
                  <c:v>23.783709999999999</c:v>
                </c:pt>
                <c:pt idx="1397">
                  <c:v>23.783709999999999</c:v>
                </c:pt>
                <c:pt idx="1398">
                  <c:v>23.783709999999999</c:v>
                </c:pt>
                <c:pt idx="1399">
                  <c:v>23.783709999999999</c:v>
                </c:pt>
                <c:pt idx="1400">
                  <c:v>23.783709999999999</c:v>
                </c:pt>
                <c:pt idx="1401">
                  <c:v>23.783709999999999</c:v>
                </c:pt>
                <c:pt idx="1402">
                  <c:v>23.783709999999999</c:v>
                </c:pt>
                <c:pt idx="1403">
                  <c:v>23.783709999999999</c:v>
                </c:pt>
                <c:pt idx="1404">
                  <c:v>23.783709999999999</c:v>
                </c:pt>
                <c:pt idx="1405">
                  <c:v>23.783709999999999</c:v>
                </c:pt>
                <c:pt idx="1406">
                  <c:v>23.783709999999999</c:v>
                </c:pt>
                <c:pt idx="1407">
                  <c:v>23.783709999999999</c:v>
                </c:pt>
                <c:pt idx="1408">
                  <c:v>23.783709999999999</c:v>
                </c:pt>
                <c:pt idx="1409">
                  <c:v>23.65821</c:v>
                </c:pt>
                <c:pt idx="1410">
                  <c:v>23.653020000000001</c:v>
                </c:pt>
                <c:pt idx="1411">
                  <c:v>23.66339</c:v>
                </c:pt>
                <c:pt idx="1412">
                  <c:v>23.674910000000001</c:v>
                </c:pt>
                <c:pt idx="1413">
                  <c:v>23.673179999999999</c:v>
                </c:pt>
                <c:pt idx="1414">
                  <c:v>23.661090000000002</c:v>
                </c:pt>
                <c:pt idx="1415">
                  <c:v>23.664549999999998</c:v>
                </c:pt>
                <c:pt idx="1416">
                  <c:v>23.651299999999999</c:v>
                </c:pt>
                <c:pt idx="1417">
                  <c:v>23.678370000000001</c:v>
                </c:pt>
                <c:pt idx="1418">
                  <c:v>23.65418</c:v>
                </c:pt>
                <c:pt idx="1419">
                  <c:v>23.66743</c:v>
                </c:pt>
                <c:pt idx="1420">
                  <c:v>23.634589999999999</c:v>
                </c:pt>
                <c:pt idx="1421">
                  <c:v>23.677219999999998</c:v>
                </c:pt>
                <c:pt idx="1422">
                  <c:v>23.684709999999999</c:v>
                </c:pt>
                <c:pt idx="1423">
                  <c:v>23.695640000000001</c:v>
                </c:pt>
                <c:pt idx="1424">
                  <c:v>23.70946</c:v>
                </c:pt>
                <c:pt idx="1425">
                  <c:v>23.703130000000002</c:v>
                </c:pt>
                <c:pt idx="1426">
                  <c:v>23.711189999999998</c:v>
                </c:pt>
                <c:pt idx="1427">
                  <c:v>23.720400000000001</c:v>
                </c:pt>
                <c:pt idx="1428">
                  <c:v>23.684709999999999</c:v>
                </c:pt>
                <c:pt idx="1429">
                  <c:v>23.690460000000002</c:v>
                </c:pt>
                <c:pt idx="1430">
                  <c:v>23.701979999999999</c:v>
                </c:pt>
                <c:pt idx="1431">
                  <c:v>23.710619999999999</c:v>
                </c:pt>
                <c:pt idx="1432">
                  <c:v>23.697949999999999</c:v>
                </c:pt>
                <c:pt idx="1433">
                  <c:v>23.72156</c:v>
                </c:pt>
                <c:pt idx="1434">
                  <c:v>23.706589999999998</c:v>
                </c:pt>
                <c:pt idx="1435">
                  <c:v>23.710039999999999</c:v>
                </c:pt>
                <c:pt idx="1436">
                  <c:v>23.722709999999999</c:v>
                </c:pt>
                <c:pt idx="1437">
                  <c:v>23.716380000000001</c:v>
                </c:pt>
                <c:pt idx="1438">
                  <c:v>23.695650000000001</c:v>
                </c:pt>
                <c:pt idx="1439">
                  <c:v>23.72213</c:v>
                </c:pt>
                <c:pt idx="1440">
                  <c:v>23.715800000000002</c:v>
                </c:pt>
                <c:pt idx="1441">
                  <c:v>23.68355</c:v>
                </c:pt>
                <c:pt idx="1442">
                  <c:v>23.680669999999999</c:v>
                </c:pt>
                <c:pt idx="1443">
                  <c:v>23.687580000000001</c:v>
                </c:pt>
                <c:pt idx="1444">
                  <c:v>23.673760000000001</c:v>
                </c:pt>
                <c:pt idx="1445">
                  <c:v>23.67549</c:v>
                </c:pt>
                <c:pt idx="1446">
                  <c:v>23.667999999999999</c:v>
                </c:pt>
                <c:pt idx="1447">
                  <c:v>23.644390000000001</c:v>
                </c:pt>
                <c:pt idx="1448">
                  <c:v>23.65879</c:v>
                </c:pt>
                <c:pt idx="1449">
                  <c:v>23.65014</c:v>
                </c:pt>
                <c:pt idx="1450">
                  <c:v>23.665700000000001</c:v>
                </c:pt>
                <c:pt idx="1451">
                  <c:v>23.661090000000002</c:v>
                </c:pt>
                <c:pt idx="1452">
                  <c:v>23.68009</c:v>
                </c:pt>
                <c:pt idx="1453">
                  <c:v>23.673190000000002</c:v>
                </c:pt>
                <c:pt idx="1454">
                  <c:v>23.65475</c:v>
                </c:pt>
                <c:pt idx="1455">
                  <c:v>23.63747</c:v>
                </c:pt>
                <c:pt idx="1456">
                  <c:v>23.66339</c:v>
                </c:pt>
                <c:pt idx="1457">
                  <c:v>23.657060000000001</c:v>
                </c:pt>
                <c:pt idx="1458">
                  <c:v>23.641500000000001</c:v>
                </c:pt>
                <c:pt idx="1459">
                  <c:v>23.628250000000001</c:v>
                </c:pt>
                <c:pt idx="1460">
                  <c:v>23.63747</c:v>
                </c:pt>
                <c:pt idx="1461">
                  <c:v>23.65014</c:v>
                </c:pt>
                <c:pt idx="1462">
                  <c:v>23.661660000000001</c:v>
                </c:pt>
                <c:pt idx="1463">
                  <c:v>23.636890000000001</c:v>
                </c:pt>
                <c:pt idx="1464">
                  <c:v>23.628830000000001</c:v>
                </c:pt>
                <c:pt idx="1465">
                  <c:v>23.63747</c:v>
                </c:pt>
                <c:pt idx="1466">
                  <c:v>23.66282</c:v>
                </c:pt>
                <c:pt idx="1467">
                  <c:v>23.641500000000001</c:v>
                </c:pt>
                <c:pt idx="1468">
                  <c:v>23.647839999999999</c:v>
                </c:pt>
                <c:pt idx="1469">
                  <c:v>23.63401</c:v>
                </c:pt>
                <c:pt idx="1470">
                  <c:v>23.639199999999999</c:v>
                </c:pt>
                <c:pt idx="1471">
                  <c:v>23.63747</c:v>
                </c:pt>
                <c:pt idx="1472">
                  <c:v>23.65936</c:v>
                </c:pt>
                <c:pt idx="1473">
                  <c:v>23.652439999999999</c:v>
                </c:pt>
                <c:pt idx="1474">
                  <c:v>23.627099999999999</c:v>
                </c:pt>
                <c:pt idx="1475">
                  <c:v>23.612120000000001</c:v>
                </c:pt>
                <c:pt idx="1476">
                  <c:v>23.591370000000001</c:v>
                </c:pt>
                <c:pt idx="1477">
                  <c:v>23.597709999999999</c:v>
                </c:pt>
                <c:pt idx="1478">
                  <c:v>23.60981</c:v>
                </c:pt>
                <c:pt idx="1479">
                  <c:v>23.62537</c:v>
                </c:pt>
                <c:pt idx="1480">
                  <c:v>23.623640000000002</c:v>
                </c:pt>
                <c:pt idx="1481">
                  <c:v>23.607510000000001</c:v>
                </c:pt>
                <c:pt idx="1482">
                  <c:v>23.570039999999999</c:v>
                </c:pt>
                <c:pt idx="1483">
                  <c:v>23.593669999999999</c:v>
                </c:pt>
                <c:pt idx="1484">
                  <c:v>23.594249999999999</c:v>
                </c:pt>
                <c:pt idx="1485">
                  <c:v>23.563700000000001</c:v>
                </c:pt>
                <c:pt idx="1486">
                  <c:v>23.537759999999999</c:v>
                </c:pt>
                <c:pt idx="1487">
                  <c:v>23.53199</c:v>
                </c:pt>
                <c:pt idx="1488">
                  <c:v>23.506609999999998</c:v>
                </c:pt>
                <c:pt idx="1489">
                  <c:v>23.522760000000002</c:v>
                </c:pt>
                <c:pt idx="1490">
                  <c:v>23.507190000000001</c:v>
                </c:pt>
                <c:pt idx="1491">
                  <c:v>23.50084</c:v>
                </c:pt>
                <c:pt idx="1492">
                  <c:v>23.515260000000001</c:v>
                </c:pt>
                <c:pt idx="1493">
                  <c:v>23.52449</c:v>
                </c:pt>
                <c:pt idx="1494">
                  <c:v>23.537179999999999</c:v>
                </c:pt>
                <c:pt idx="1495">
                  <c:v>23.53257</c:v>
                </c:pt>
                <c:pt idx="1496">
                  <c:v>23.511800000000001</c:v>
                </c:pt>
                <c:pt idx="1497">
                  <c:v>23.529679999999999</c:v>
                </c:pt>
                <c:pt idx="1498">
                  <c:v>23.530840000000001</c:v>
                </c:pt>
                <c:pt idx="1499">
                  <c:v>23.53314</c:v>
                </c:pt>
                <c:pt idx="1500">
                  <c:v>23.530259999999998</c:v>
                </c:pt>
                <c:pt idx="1501">
                  <c:v>23.547560000000001</c:v>
                </c:pt>
                <c:pt idx="1502">
                  <c:v>23.539490000000001</c:v>
                </c:pt>
                <c:pt idx="1503">
                  <c:v>23.51699</c:v>
                </c:pt>
                <c:pt idx="1504">
                  <c:v>23.535450000000001</c:v>
                </c:pt>
                <c:pt idx="1505">
                  <c:v>23.5562</c:v>
                </c:pt>
                <c:pt idx="1506">
                  <c:v>23.593679999999999</c:v>
                </c:pt>
                <c:pt idx="1507">
                  <c:v>23.60059</c:v>
                </c:pt>
                <c:pt idx="1508">
                  <c:v>23.614419999999999</c:v>
                </c:pt>
                <c:pt idx="1509">
                  <c:v>23.603480000000001</c:v>
                </c:pt>
                <c:pt idx="1510">
                  <c:v>23.606929999999998</c:v>
                </c:pt>
                <c:pt idx="1511">
                  <c:v>23.61327</c:v>
                </c:pt>
                <c:pt idx="1512">
                  <c:v>23.628830000000001</c:v>
                </c:pt>
                <c:pt idx="1513">
                  <c:v>23.61327</c:v>
                </c:pt>
                <c:pt idx="1514">
                  <c:v>23.627669999999998</c:v>
                </c:pt>
                <c:pt idx="1515">
                  <c:v>23.63804</c:v>
                </c:pt>
                <c:pt idx="1516">
                  <c:v>23.636310000000002</c:v>
                </c:pt>
                <c:pt idx="1517">
                  <c:v>23.62537</c:v>
                </c:pt>
                <c:pt idx="1518">
                  <c:v>23.644960000000001</c:v>
                </c:pt>
                <c:pt idx="1519">
                  <c:v>23.614999999999998</c:v>
                </c:pt>
                <c:pt idx="1520">
                  <c:v>23.622489999999999</c:v>
                </c:pt>
                <c:pt idx="1521">
                  <c:v>23.64265</c:v>
                </c:pt>
                <c:pt idx="1522">
                  <c:v>23.611540000000002</c:v>
                </c:pt>
                <c:pt idx="1523">
                  <c:v>23.643809999999998</c:v>
                </c:pt>
                <c:pt idx="1524">
                  <c:v>23.628830000000001</c:v>
                </c:pt>
                <c:pt idx="1525">
                  <c:v>23.672039999999999</c:v>
                </c:pt>
                <c:pt idx="1526">
                  <c:v>23.669730000000001</c:v>
                </c:pt>
                <c:pt idx="1527">
                  <c:v>23.68873</c:v>
                </c:pt>
                <c:pt idx="1528">
                  <c:v>23.667999999999999</c:v>
                </c:pt>
                <c:pt idx="1529">
                  <c:v>23.65878</c:v>
                </c:pt>
                <c:pt idx="1530">
                  <c:v>23.676639999999999</c:v>
                </c:pt>
                <c:pt idx="1531">
                  <c:v>23.673179999999999</c:v>
                </c:pt>
                <c:pt idx="1532">
                  <c:v>23.684699999999999</c:v>
                </c:pt>
                <c:pt idx="1533">
                  <c:v>23.661090000000002</c:v>
                </c:pt>
                <c:pt idx="1534">
                  <c:v>23.69622</c:v>
                </c:pt>
                <c:pt idx="1535">
                  <c:v>23.674340000000001</c:v>
                </c:pt>
                <c:pt idx="1536">
                  <c:v>23.663959999999999</c:v>
                </c:pt>
                <c:pt idx="1537">
                  <c:v>23.640350000000002</c:v>
                </c:pt>
                <c:pt idx="1538">
                  <c:v>23.64554</c:v>
                </c:pt>
                <c:pt idx="1539">
                  <c:v>23.64265</c:v>
                </c:pt>
                <c:pt idx="1540">
                  <c:v>23.63344</c:v>
                </c:pt>
                <c:pt idx="1541">
                  <c:v>23.644960000000001</c:v>
                </c:pt>
                <c:pt idx="1542">
                  <c:v>23.656479999999998</c:v>
                </c:pt>
                <c:pt idx="1543">
                  <c:v>23.62537</c:v>
                </c:pt>
                <c:pt idx="1544">
                  <c:v>23.631119999999999</c:v>
                </c:pt>
                <c:pt idx="1545">
                  <c:v>23.641500000000001</c:v>
                </c:pt>
                <c:pt idx="1546">
                  <c:v>23.641500000000001</c:v>
                </c:pt>
                <c:pt idx="1547">
                  <c:v>23.64265</c:v>
                </c:pt>
                <c:pt idx="1548">
                  <c:v>23.641500000000001</c:v>
                </c:pt>
                <c:pt idx="1549">
                  <c:v>23.62595</c:v>
                </c:pt>
                <c:pt idx="1550">
                  <c:v>23.63805</c:v>
                </c:pt>
                <c:pt idx="1551">
                  <c:v>23.64554</c:v>
                </c:pt>
                <c:pt idx="1552">
                  <c:v>23.647839999999999</c:v>
                </c:pt>
                <c:pt idx="1553">
                  <c:v>23.651869999999999</c:v>
                </c:pt>
                <c:pt idx="1554">
                  <c:v>23.647839999999999</c:v>
                </c:pt>
                <c:pt idx="1555">
                  <c:v>23.632280000000002</c:v>
                </c:pt>
                <c:pt idx="1556">
                  <c:v>23.656479999999998</c:v>
                </c:pt>
                <c:pt idx="1557">
                  <c:v>23.63862</c:v>
                </c:pt>
                <c:pt idx="1558">
                  <c:v>23.640350000000002</c:v>
                </c:pt>
                <c:pt idx="1559">
                  <c:v>23.656479999999998</c:v>
                </c:pt>
                <c:pt idx="1560">
                  <c:v>23.63804</c:v>
                </c:pt>
                <c:pt idx="1561">
                  <c:v>23.681239999999999</c:v>
                </c:pt>
                <c:pt idx="1562">
                  <c:v>23.65879</c:v>
                </c:pt>
                <c:pt idx="1563">
                  <c:v>23.65936</c:v>
                </c:pt>
                <c:pt idx="1564">
                  <c:v>23.655899999999999</c:v>
                </c:pt>
                <c:pt idx="1565">
                  <c:v>23.64725</c:v>
                </c:pt>
                <c:pt idx="1566">
                  <c:v>23.647839999999999</c:v>
                </c:pt>
                <c:pt idx="1567">
                  <c:v>23.65936</c:v>
                </c:pt>
                <c:pt idx="1568">
                  <c:v>23.667999999999999</c:v>
                </c:pt>
                <c:pt idx="1569">
                  <c:v>23.65015</c:v>
                </c:pt>
                <c:pt idx="1570">
                  <c:v>23.64669</c:v>
                </c:pt>
                <c:pt idx="1571">
                  <c:v>23.668569999999999</c:v>
                </c:pt>
                <c:pt idx="1572">
                  <c:v>23.678370000000001</c:v>
                </c:pt>
                <c:pt idx="1573">
                  <c:v>23.69219</c:v>
                </c:pt>
                <c:pt idx="1574">
                  <c:v>23.67088</c:v>
                </c:pt>
                <c:pt idx="1575">
                  <c:v>23.65821</c:v>
                </c:pt>
                <c:pt idx="1576">
                  <c:v>23.676639999999999</c:v>
                </c:pt>
                <c:pt idx="1577">
                  <c:v>23.670300000000001</c:v>
                </c:pt>
                <c:pt idx="1578">
                  <c:v>23.684699999999999</c:v>
                </c:pt>
                <c:pt idx="1579">
                  <c:v>23.661660000000001</c:v>
                </c:pt>
                <c:pt idx="1580">
                  <c:v>23.689309999999999</c:v>
                </c:pt>
                <c:pt idx="1581">
                  <c:v>23.7014</c:v>
                </c:pt>
                <c:pt idx="1582">
                  <c:v>23.70486</c:v>
                </c:pt>
                <c:pt idx="1583">
                  <c:v>23.695640000000001</c:v>
                </c:pt>
                <c:pt idx="1584">
                  <c:v>23.687580000000001</c:v>
                </c:pt>
                <c:pt idx="1585">
                  <c:v>23.68873</c:v>
                </c:pt>
                <c:pt idx="1586">
                  <c:v>23.710039999999999</c:v>
                </c:pt>
                <c:pt idx="1587">
                  <c:v>23.68413</c:v>
                </c:pt>
                <c:pt idx="1588">
                  <c:v>23.68412</c:v>
                </c:pt>
                <c:pt idx="1589">
                  <c:v>23.674910000000001</c:v>
                </c:pt>
                <c:pt idx="1590">
                  <c:v>23.707730000000002</c:v>
                </c:pt>
                <c:pt idx="1591">
                  <c:v>23.699670000000001</c:v>
                </c:pt>
                <c:pt idx="1592">
                  <c:v>23.695640000000001</c:v>
                </c:pt>
                <c:pt idx="1593">
                  <c:v>23.677219999999998</c:v>
                </c:pt>
                <c:pt idx="1594">
                  <c:v>23.68355</c:v>
                </c:pt>
                <c:pt idx="1595">
                  <c:v>23.729610000000001</c:v>
                </c:pt>
                <c:pt idx="1596">
                  <c:v>23.725580000000001</c:v>
                </c:pt>
                <c:pt idx="1597">
                  <c:v>23.707730000000002</c:v>
                </c:pt>
                <c:pt idx="1598">
                  <c:v>23.685279999999999</c:v>
                </c:pt>
                <c:pt idx="1599">
                  <c:v>23.68355</c:v>
                </c:pt>
                <c:pt idx="1600">
                  <c:v>23.70486</c:v>
                </c:pt>
                <c:pt idx="1601">
                  <c:v>23.694489999999998</c:v>
                </c:pt>
                <c:pt idx="1602">
                  <c:v>23.684699999999999</c:v>
                </c:pt>
                <c:pt idx="1603">
                  <c:v>23.672039999999999</c:v>
                </c:pt>
                <c:pt idx="1604">
                  <c:v>23.65936</c:v>
                </c:pt>
                <c:pt idx="1605">
                  <c:v>23.631119999999999</c:v>
                </c:pt>
                <c:pt idx="1606">
                  <c:v>23.651869999999999</c:v>
                </c:pt>
                <c:pt idx="1607">
                  <c:v>23.65936</c:v>
                </c:pt>
                <c:pt idx="1608">
                  <c:v>23.672029999999999</c:v>
                </c:pt>
                <c:pt idx="1609">
                  <c:v>23.679510000000001</c:v>
                </c:pt>
                <c:pt idx="1610">
                  <c:v>23.652450000000002</c:v>
                </c:pt>
                <c:pt idx="1611">
                  <c:v>23.64554</c:v>
                </c:pt>
                <c:pt idx="1612">
                  <c:v>23.653600000000001</c:v>
                </c:pt>
                <c:pt idx="1613">
                  <c:v>23.65072</c:v>
                </c:pt>
                <c:pt idx="1614">
                  <c:v>23.641500000000001</c:v>
                </c:pt>
                <c:pt idx="1615">
                  <c:v>23.653020000000001</c:v>
                </c:pt>
                <c:pt idx="1616">
                  <c:v>23.647259999999999</c:v>
                </c:pt>
                <c:pt idx="1617">
                  <c:v>23.654170000000001</c:v>
                </c:pt>
                <c:pt idx="1618">
                  <c:v>23.65936</c:v>
                </c:pt>
                <c:pt idx="1619">
                  <c:v>23.632280000000002</c:v>
                </c:pt>
                <c:pt idx="1620">
                  <c:v>23.65072</c:v>
                </c:pt>
                <c:pt idx="1621">
                  <c:v>23.659939999999999</c:v>
                </c:pt>
                <c:pt idx="1622">
                  <c:v>23.649570000000001</c:v>
                </c:pt>
                <c:pt idx="1623">
                  <c:v>23.65014</c:v>
                </c:pt>
                <c:pt idx="1624">
                  <c:v>23.661090000000002</c:v>
                </c:pt>
                <c:pt idx="1625">
                  <c:v>23.65475</c:v>
                </c:pt>
                <c:pt idx="1626">
                  <c:v>23.657630000000001</c:v>
                </c:pt>
                <c:pt idx="1627">
                  <c:v>23.669730000000001</c:v>
                </c:pt>
                <c:pt idx="1628">
                  <c:v>23.643229999999999</c:v>
                </c:pt>
                <c:pt idx="1629">
                  <c:v>23.661090000000002</c:v>
                </c:pt>
                <c:pt idx="1630">
                  <c:v>23.667999999999999</c:v>
                </c:pt>
                <c:pt idx="1631">
                  <c:v>23.65878</c:v>
                </c:pt>
                <c:pt idx="1632">
                  <c:v>23.64554</c:v>
                </c:pt>
                <c:pt idx="1633">
                  <c:v>23.630559999999999</c:v>
                </c:pt>
                <c:pt idx="1634">
                  <c:v>23.63401</c:v>
                </c:pt>
                <c:pt idx="1635">
                  <c:v>23.604050000000001</c:v>
                </c:pt>
                <c:pt idx="1636">
                  <c:v>23.626519999999999</c:v>
                </c:pt>
                <c:pt idx="1637">
                  <c:v>23.631710000000002</c:v>
                </c:pt>
                <c:pt idx="1638">
                  <c:v>23.626529999999999</c:v>
                </c:pt>
                <c:pt idx="1639">
                  <c:v>23.602319999999999</c:v>
                </c:pt>
                <c:pt idx="1640">
                  <c:v>23.61327</c:v>
                </c:pt>
                <c:pt idx="1641">
                  <c:v>23.61327</c:v>
                </c:pt>
                <c:pt idx="1642">
                  <c:v>23.598279999999999</c:v>
                </c:pt>
                <c:pt idx="1643">
                  <c:v>23.63862</c:v>
                </c:pt>
                <c:pt idx="1644">
                  <c:v>23.651869999999999</c:v>
                </c:pt>
                <c:pt idx="1645">
                  <c:v>23.684699999999999</c:v>
                </c:pt>
                <c:pt idx="1646">
                  <c:v>23.673190000000002</c:v>
                </c:pt>
                <c:pt idx="1647">
                  <c:v>23.66742</c:v>
                </c:pt>
                <c:pt idx="1648">
                  <c:v>23.67146</c:v>
                </c:pt>
                <c:pt idx="1649">
                  <c:v>23.667999999999999</c:v>
                </c:pt>
                <c:pt idx="1650">
                  <c:v>23.697369999999999</c:v>
                </c:pt>
                <c:pt idx="1651">
                  <c:v>23.689309999999999</c:v>
                </c:pt>
                <c:pt idx="1652">
                  <c:v>23.673760000000001</c:v>
                </c:pt>
                <c:pt idx="1653">
                  <c:v>23.691040000000001</c:v>
                </c:pt>
                <c:pt idx="1654">
                  <c:v>23.706579999999999</c:v>
                </c:pt>
                <c:pt idx="1655">
                  <c:v>23.70025</c:v>
                </c:pt>
                <c:pt idx="1656">
                  <c:v>23.67606</c:v>
                </c:pt>
                <c:pt idx="1657">
                  <c:v>23.680669999999999</c:v>
                </c:pt>
                <c:pt idx="1658">
                  <c:v>23.67606</c:v>
                </c:pt>
                <c:pt idx="1659">
                  <c:v>23.685269999999999</c:v>
                </c:pt>
                <c:pt idx="1660">
                  <c:v>23.687010000000001</c:v>
                </c:pt>
                <c:pt idx="1661">
                  <c:v>23.672609999999999</c:v>
                </c:pt>
                <c:pt idx="1662">
                  <c:v>23.693339999999999</c:v>
                </c:pt>
                <c:pt idx="1663">
                  <c:v>23.69622</c:v>
                </c:pt>
                <c:pt idx="1664">
                  <c:v>23.719249999999999</c:v>
                </c:pt>
                <c:pt idx="1665">
                  <c:v>23.721550000000001</c:v>
                </c:pt>
                <c:pt idx="1666">
                  <c:v>23.699670000000001</c:v>
                </c:pt>
                <c:pt idx="1667">
                  <c:v>23.728459999999998</c:v>
                </c:pt>
                <c:pt idx="1668">
                  <c:v>23.732489999999999</c:v>
                </c:pt>
                <c:pt idx="1669">
                  <c:v>23.73882</c:v>
                </c:pt>
                <c:pt idx="1670">
                  <c:v>23.73537</c:v>
                </c:pt>
                <c:pt idx="1671">
                  <c:v>23.7394</c:v>
                </c:pt>
                <c:pt idx="1672">
                  <c:v>23.74457</c:v>
                </c:pt>
                <c:pt idx="1673">
                  <c:v>23.737660000000002</c:v>
                </c:pt>
                <c:pt idx="1674">
                  <c:v>23.710039999999999</c:v>
                </c:pt>
                <c:pt idx="1675">
                  <c:v>23.727879999999999</c:v>
                </c:pt>
                <c:pt idx="1676">
                  <c:v>23.73019</c:v>
                </c:pt>
                <c:pt idx="1677">
                  <c:v>23.741700000000002</c:v>
                </c:pt>
                <c:pt idx="1678">
                  <c:v>23.767600000000002</c:v>
                </c:pt>
                <c:pt idx="1679">
                  <c:v>23.745729999999998</c:v>
                </c:pt>
                <c:pt idx="1680">
                  <c:v>23.768750000000001</c:v>
                </c:pt>
                <c:pt idx="1681">
                  <c:v>23.746310000000001</c:v>
                </c:pt>
                <c:pt idx="1682">
                  <c:v>23.764150000000001</c:v>
                </c:pt>
                <c:pt idx="1683">
                  <c:v>23.762419999999999</c:v>
                </c:pt>
                <c:pt idx="1684">
                  <c:v>23.745729999999998</c:v>
                </c:pt>
                <c:pt idx="1685">
                  <c:v>23.758389999999999</c:v>
                </c:pt>
                <c:pt idx="1686">
                  <c:v>23.763000000000002</c:v>
                </c:pt>
                <c:pt idx="1687">
                  <c:v>23.7394</c:v>
                </c:pt>
                <c:pt idx="1688">
                  <c:v>23.763000000000002</c:v>
                </c:pt>
                <c:pt idx="1689">
                  <c:v>23.758970000000001</c:v>
                </c:pt>
                <c:pt idx="1690">
                  <c:v>23.77853</c:v>
                </c:pt>
                <c:pt idx="1691">
                  <c:v>23.779109999999999</c:v>
                </c:pt>
                <c:pt idx="1692">
                  <c:v>23.779109999999999</c:v>
                </c:pt>
                <c:pt idx="1693">
                  <c:v>23.771049999999999</c:v>
                </c:pt>
                <c:pt idx="1694">
                  <c:v>23.74803</c:v>
                </c:pt>
                <c:pt idx="1695">
                  <c:v>23.751480000000001</c:v>
                </c:pt>
                <c:pt idx="1696">
                  <c:v>23.750340000000001</c:v>
                </c:pt>
                <c:pt idx="1697">
                  <c:v>23.735949999999999</c:v>
                </c:pt>
                <c:pt idx="1698">
                  <c:v>23.740549999999999</c:v>
                </c:pt>
                <c:pt idx="1699">
                  <c:v>23.749179999999999</c:v>
                </c:pt>
                <c:pt idx="1700">
                  <c:v>23.745729999999998</c:v>
                </c:pt>
                <c:pt idx="1701">
                  <c:v>23.75149</c:v>
                </c:pt>
                <c:pt idx="1702">
                  <c:v>23.7532</c:v>
                </c:pt>
                <c:pt idx="1703">
                  <c:v>23.73019</c:v>
                </c:pt>
                <c:pt idx="1704">
                  <c:v>23.73882</c:v>
                </c:pt>
                <c:pt idx="1705">
                  <c:v>23.746880000000001</c:v>
                </c:pt>
                <c:pt idx="1706">
                  <c:v>23.79637</c:v>
                </c:pt>
                <c:pt idx="1707">
                  <c:v>23.792339999999999</c:v>
                </c:pt>
                <c:pt idx="1708">
                  <c:v>23.807300000000001</c:v>
                </c:pt>
                <c:pt idx="1709">
                  <c:v>23.787739999999999</c:v>
                </c:pt>
                <c:pt idx="1710">
                  <c:v>23.774509999999999</c:v>
                </c:pt>
                <c:pt idx="1711">
                  <c:v>23.811319999999998</c:v>
                </c:pt>
                <c:pt idx="1712">
                  <c:v>23.797519999999999</c:v>
                </c:pt>
                <c:pt idx="1713">
                  <c:v>23.802700000000002</c:v>
                </c:pt>
                <c:pt idx="1714">
                  <c:v>23.80442</c:v>
                </c:pt>
                <c:pt idx="1715">
                  <c:v>23.781410000000001</c:v>
                </c:pt>
                <c:pt idx="1716">
                  <c:v>23.802119999999999</c:v>
                </c:pt>
                <c:pt idx="1717">
                  <c:v>23.81823</c:v>
                </c:pt>
                <c:pt idx="1718">
                  <c:v>23.8096</c:v>
                </c:pt>
                <c:pt idx="1719">
                  <c:v>23.790620000000001</c:v>
                </c:pt>
                <c:pt idx="1720">
                  <c:v>23.798100000000002</c:v>
                </c:pt>
                <c:pt idx="1721">
                  <c:v>23.779689999999999</c:v>
                </c:pt>
                <c:pt idx="1722">
                  <c:v>23.788889999999999</c:v>
                </c:pt>
                <c:pt idx="1723">
                  <c:v>23.80442</c:v>
                </c:pt>
                <c:pt idx="1724">
                  <c:v>23.776230000000002</c:v>
                </c:pt>
                <c:pt idx="1725">
                  <c:v>23.80442</c:v>
                </c:pt>
                <c:pt idx="1726">
                  <c:v>23.729610000000001</c:v>
                </c:pt>
                <c:pt idx="1727">
                  <c:v>23.70889</c:v>
                </c:pt>
                <c:pt idx="1728">
                  <c:v>23.699670000000001</c:v>
                </c:pt>
                <c:pt idx="1729">
                  <c:v>23.708310000000001</c:v>
                </c:pt>
                <c:pt idx="1730">
                  <c:v>23.707159999999998</c:v>
                </c:pt>
                <c:pt idx="1731">
                  <c:v>23.710609999999999</c:v>
                </c:pt>
                <c:pt idx="1732">
                  <c:v>23.711760000000002</c:v>
                </c:pt>
                <c:pt idx="1733">
                  <c:v>23.699670000000001</c:v>
                </c:pt>
                <c:pt idx="1734">
                  <c:v>23.726739999999999</c:v>
                </c:pt>
                <c:pt idx="1735">
                  <c:v>23.704280000000001</c:v>
                </c:pt>
                <c:pt idx="1736">
                  <c:v>23.706009999999999</c:v>
                </c:pt>
                <c:pt idx="1737">
                  <c:v>23.677209999999999</c:v>
                </c:pt>
                <c:pt idx="1738">
                  <c:v>23.687010000000001</c:v>
                </c:pt>
                <c:pt idx="1739">
                  <c:v>23.67088</c:v>
                </c:pt>
                <c:pt idx="1740">
                  <c:v>23.663969999999999</c:v>
                </c:pt>
                <c:pt idx="1741">
                  <c:v>23.674910000000001</c:v>
                </c:pt>
                <c:pt idx="1742">
                  <c:v>23.681830000000001</c:v>
                </c:pt>
                <c:pt idx="1743">
                  <c:v>23.665120000000002</c:v>
                </c:pt>
                <c:pt idx="1744">
                  <c:v>23.65878</c:v>
                </c:pt>
                <c:pt idx="1745">
                  <c:v>23.681249999999999</c:v>
                </c:pt>
                <c:pt idx="1746">
                  <c:v>23.67146</c:v>
                </c:pt>
                <c:pt idx="1747">
                  <c:v>23.689309999999999</c:v>
                </c:pt>
                <c:pt idx="1748">
                  <c:v>23.71407</c:v>
                </c:pt>
                <c:pt idx="1749">
                  <c:v>23.716950000000001</c:v>
                </c:pt>
                <c:pt idx="1750">
                  <c:v>23.727889999999999</c:v>
                </c:pt>
                <c:pt idx="1751">
                  <c:v>23.725580000000001</c:v>
                </c:pt>
                <c:pt idx="1752">
                  <c:v>23.706579999999999</c:v>
                </c:pt>
                <c:pt idx="1753">
                  <c:v>23.70082</c:v>
                </c:pt>
                <c:pt idx="1754">
                  <c:v>23.72616</c:v>
                </c:pt>
                <c:pt idx="1755">
                  <c:v>23.729040000000001</c:v>
                </c:pt>
                <c:pt idx="1756">
                  <c:v>23.695070000000001</c:v>
                </c:pt>
                <c:pt idx="1757">
                  <c:v>23.723859999999998</c:v>
                </c:pt>
                <c:pt idx="1758">
                  <c:v>23.731339999999999</c:v>
                </c:pt>
                <c:pt idx="1759">
                  <c:v>23.73019</c:v>
                </c:pt>
                <c:pt idx="1760">
                  <c:v>23.727309999999999</c:v>
                </c:pt>
                <c:pt idx="1761">
                  <c:v>23.731339999999999</c:v>
                </c:pt>
                <c:pt idx="1762">
                  <c:v>23.73019</c:v>
                </c:pt>
                <c:pt idx="1763">
                  <c:v>23.723859999999998</c:v>
                </c:pt>
                <c:pt idx="1764">
                  <c:v>23.720970000000001</c:v>
                </c:pt>
                <c:pt idx="1765">
                  <c:v>23.731339999999999</c:v>
                </c:pt>
                <c:pt idx="1766">
                  <c:v>23.716950000000001</c:v>
                </c:pt>
                <c:pt idx="1767">
                  <c:v>23.70946</c:v>
                </c:pt>
                <c:pt idx="1768">
                  <c:v>23.70083</c:v>
                </c:pt>
                <c:pt idx="1769">
                  <c:v>23.701979999999999</c:v>
                </c:pt>
                <c:pt idx="1770">
                  <c:v>23.726739999999999</c:v>
                </c:pt>
                <c:pt idx="1771">
                  <c:v>23.734220000000001</c:v>
                </c:pt>
                <c:pt idx="1772">
                  <c:v>23.72156</c:v>
                </c:pt>
                <c:pt idx="1773">
                  <c:v>23.738240000000001</c:v>
                </c:pt>
                <c:pt idx="1774">
                  <c:v>23.725010000000001</c:v>
                </c:pt>
                <c:pt idx="1775">
                  <c:v>23.73537</c:v>
                </c:pt>
                <c:pt idx="1776">
                  <c:v>23.73882</c:v>
                </c:pt>
                <c:pt idx="1777">
                  <c:v>23.723279999999999</c:v>
                </c:pt>
                <c:pt idx="1778">
                  <c:v>23.734220000000001</c:v>
                </c:pt>
                <c:pt idx="1779">
                  <c:v>23.707730000000002</c:v>
                </c:pt>
                <c:pt idx="1780">
                  <c:v>23.689879999999999</c:v>
                </c:pt>
                <c:pt idx="1781">
                  <c:v>23.727309999999999</c:v>
                </c:pt>
                <c:pt idx="1782">
                  <c:v>23.732489999999999</c:v>
                </c:pt>
                <c:pt idx="1783">
                  <c:v>23.718669999999999</c:v>
                </c:pt>
                <c:pt idx="1784">
                  <c:v>23.710619999999999</c:v>
                </c:pt>
                <c:pt idx="1785">
                  <c:v>23.711770000000001</c:v>
                </c:pt>
                <c:pt idx="1786">
                  <c:v>23.706009999999999</c:v>
                </c:pt>
                <c:pt idx="1787">
                  <c:v>23.70889</c:v>
                </c:pt>
                <c:pt idx="1788">
                  <c:v>23.711189999999998</c:v>
                </c:pt>
                <c:pt idx="1789">
                  <c:v>23.699100000000001</c:v>
                </c:pt>
                <c:pt idx="1790">
                  <c:v>23.720410000000001</c:v>
                </c:pt>
                <c:pt idx="1791">
                  <c:v>23.707159999999998</c:v>
                </c:pt>
                <c:pt idx="1792">
                  <c:v>23.703700000000001</c:v>
                </c:pt>
                <c:pt idx="1793">
                  <c:v>23.721550000000001</c:v>
                </c:pt>
                <c:pt idx="1794">
                  <c:v>23.737100000000002</c:v>
                </c:pt>
                <c:pt idx="1795">
                  <c:v>23.702559999999998</c:v>
                </c:pt>
                <c:pt idx="1796">
                  <c:v>23.689879999999999</c:v>
                </c:pt>
                <c:pt idx="1797">
                  <c:v>23.687580000000001</c:v>
                </c:pt>
                <c:pt idx="1798">
                  <c:v>23.68816</c:v>
                </c:pt>
                <c:pt idx="1799">
                  <c:v>23.678370000000001</c:v>
                </c:pt>
                <c:pt idx="1800">
                  <c:v>23.701979999999999</c:v>
                </c:pt>
                <c:pt idx="1801">
                  <c:v>23.699100000000001</c:v>
                </c:pt>
                <c:pt idx="1802">
                  <c:v>23.70025</c:v>
                </c:pt>
                <c:pt idx="1803">
                  <c:v>23.719249999999999</c:v>
                </c:pt>
                <c:pt idx="1804">
                  <c:v>23.70543</c:v>
                </c:pt>
                <c:pt idx="1805">
                  <c:v>23.697949999999999</c:v>
                </c:pt>
                <c:pt idx="1806">
                  <c:v>23.711770000000001</c:v>
                </c:pt>
                <c:pt idx="1807">
                  <c:v>23.711770000000001</c:v>
                </c:pt>
                <c:pt idx="1808">
                  <c:v>23.698519999999998</c:v>
                </c:pt>
                <c:pt idx="1809">
                  <c:v>23.70486</c:v>
                </c:pt>
                <c:pt idx="1810">
                  <c:v>23.72213</c:v>
                </c:pt>
                <c:pt idx="1811">
                  <c:v>23.711189999999998</c:v>
                </c:pt>
                <c:pt idx="1812">
                  <c:v>23.702549999999999</c:v>
                </c:pt>
                <c:pt idx="1813">
                  <c:v>23.699100000000001</c:v>
                </c:pt>
                <c:pt idx="1814">
                  <c:v>23.694489999999998</c:v>
                </c:pt>
                <c:pt idx="1815">
                  <c:v>23.691610000000001</c:v>
                </c:pt>
                <c:pt idx="1816">
                  <c:v>23.693339999999999</c:v>
                </c:pt>
                <c:pt idx="1817">
                  <c:v>23.67895</c:v>
                </c:pt>
                <c:pt idx="1818">
                  <c:v>23.699680000000001</c:v>
                </c:pt>
                <c:pt idx="1819">
                  <c:v>23.7014</c:v>
                </c:pt>
                <c:pt idx="1820">
                  <c:v>23.7135</c:v>
                </c:pt>
                <c:pt idx="1821">
                  <c:v>23.7181</c:v>
                </c:pt>
                <c:pt idx="1822">
                  <c:v>23.71292</c:v>
                </c:pt>
                <c:pt idx="1823">
                  <c:v>23.729610000000001</c:v>
                </c:pt>
                <c:pt idx="1824">
                  <c:v>23.722709999999999</c:v>
                </c:pt>
                <c:pt idx="1825">
                  <c:v>23.69219</c:v>
                </c:pt>
                <c:pt idx="1826">
                  <c:v>23.66685</c:v>
                </c:pt>
                <c:pt idx="1827">
                  <c:v>23.703700000000001</c:v>
                </c:pt>
                <c:pt idx="1828">
                  <c:v>23.711189999999998</c:v>
                </c:pt>
                <c:pt idx="1829">
                  <c:v>23.699670000000001</c:v>
                </c:pt>
                <c:pt idx="1830">
                  <c:v>23.677219999999998</c:v>
                </c:pt>
                <c:pt idx="1831">
                  <c:v>23.672029999999999</c:v>
                </c:pt>
                <c:pt idx="1832">
                  <c:v>23.65936</c:v>
                </c:pt>
                <c:pt idx="1833">
                  <c:v>23.673179999999999</c:v>
                </c:pt>
                <c:pt idx="1834">
                  <c:v>23.655329999999999</c:v>
                </c:pt>
                <c:pt idx="1835">
                  <c:v>23.65418</c:v>
                </c:pt>
                <c:pt idx="1836">
                  <c:v>23.632290000000001</c:v>
                </c:pt>
                <c:pt idx="1837">
                  <c:v>23.651869999999999</c:v>
                </c:pt>
                <c:pt idx="1838">
                  <c:v>23.66685</c:v>
                </c:pt>
                <c:pt idx="1839">
                  <c:v>23.654170000000001</c:v>
                </c:pt>
                <c:pt idx="1840">
                  <c:v>23.640930000000001</c:v>
                </c:pt>
                <c:pt idx="1841">
                  <c:v>23.649570000000001</c:v>
                </c:pt>
                <c:pt idx="1842">
                  <c:v>23.68413</c:v>
                </c:pt>
                <c:pt idx="1843">
                  <c:v>23.7014</c:v>
                </c:pt>
                <c:pt idx="1844">
                  <c:v>23.693339999999999</c:v>
                </c:pt>
                <c:pt idx="1845">
                  <c:v>23.693339999999999</c:v>
                </c:pt>
                <c:pt idx="1846">
                  <c:v>23.697369999999999</c:v>
                </c:pt>
                <c:pt idx="1847">
                  <c:v>23.685849999999999</c:v>
                </c:pt>
                <c:pt idx="1848">
                  <c:v>23.685860000000002</c:v>
                </c:pt>
                <c:pt idx="1849">
                  <c:v>23.687010000000001</c:v>
                </c:pt>
                <c:pt idx="1850">
                  <c:v>23.677209999999999</c:v>
                </c:pt>
                <c:pt idx="1851">
                  <c:v>23.647839999999999</c:v>
                </c:pt>
                <c:pt idx="1852">
                  <c:v>23.66743</c:v>
                </c:pt>
                <c:pt idx="1853">
                  <c:v>23.661090000000002</c:v>
                </c:pt>
                <c:pt idx="1854">
                  <c:v>23.673190000000002</c:v>
                </c:pt>
                <c:pt idx="1855">
                  <c:v>23.693339999999999</c:v>
                </c:pt>
                <c:pt idx="1856">
                  <c:v>23.65821</c:v>
                </c:pt>
                <c:pt idx="1857">
                  <c:v>23.669730000000001</c:v>
                </c:pt>
                <c:pt idx="1858">
                  <c:v>23.66282</c:v>
                </c:pt>
                <c:pt idx="1859">
                  <c:v>23.669730000000001</c:v>
                </c:pt>
                <c:pt idx="1860">
                  <c:v>23.66628</c:v>
                </c:pt>
                <c:pt idx="1861">
                  <c:v>23.67895</c:v>
                </c:pt>
                <c:pt idx="1862">
                  <c:v>23.68816</c:v>
                </c:pt>
                <c:pt idx="1863">
                  <c:v>23.69276</c:v>
                </c:pt>
                <c:pt idx="1864">
                  <c:v>23.676639999999999</c:v>
                </c:pt>
                <c:pt idx="1865">
                  <c:v>23.704280000000001</c:v>
                </c:pt>
                <c:pt idx="1866">
                  <c:v>23.694489999999998</c:v>
                </c:pt>
                <c:pt idx="1867">
                  <c:v>23.699100000000001</c:v>
                </c:pt>
                <c:pt idx="1868">
                  <c:v>23.707730000000002</c:v>
                </c:pt>
                <c:pt idx="1869">
                  <c:v>23.721550000000001</c:v>
                </c:pt>
                <c:pt idx="1870">
                  <c:v>23.725010000000001</c:v>
                </c:pt>
                <c:pt idx="1871">
                  <c:v>23.704280000000001</c:v>
                </c:pt>
                <c:pt idx="1872">
                  <c:v>23.711770000000001</c:v>
                </c:pt>
                <c:pt idx="1873">
                  <c:v>23.708310000000001</c:v>
                </c:pt>
                <c:pt idx="1874">
                  <c:v>23.69219</c:v>
                </c:pt>
                <c:pt idx="1875">
                  <c:v>23.707159999999998</c:v>
                </c:pt>
                <c:pt idx="1876">
                  <c:v>23.710039999999999</c:v>
                </c:pt>
                <c:pt idx="1877">
                  <c:v>23.687580000000001</c:v>
                </c:pt>
                <c:pt idx="1878">
                  <c:v>23.708310000000001</c:v>
                </c:pt>
                <c:pt idx="1879">
                  <c:v>23.698519999999998</c:v>
                </c:pt>
                <c:pt idx="1880">
                  <c:v>23.70025</c:v>
                </c:pt>
                <c:pt idx="1881">
                  <c:v>23.6968</c:v>
                </c:pt>
                <c:pt idx="1882">
                  <c:v>23.697369999999999</c:v>
                </c:pt>
                <c:pt idx="1883">
                  <c:v>23.719830000000002</c:v>
                </c:pt>
                <c:pt idx="1884">
                  <c:v>23.735939999999999</c:v>
                </c:pt>
                <c:pt idx="1885">
                  <c:v>23.730180000000001</c:v>
                </c:pt>
                <c:pt idx="1886">
                  <c:v>23.770479999999999</c:v>
                </c:pt>
                <c:pt idx="1887">
                  <c:v>23.7653</c:v>
                </c:pt>
                <c:pt idx="1888">
                  <c:v>23.732489999999999</c:v>
                </c:pt>
                <c:pt idx="1889">
                  <c:v>23.746880000000001</c:v>
                </c:pt>
                <c:pt idx="1890">
                  <c:v>23.73537</c:v>
                </c:pt>
                <c:pt idx="1891">
                  <c:v>23.74746</c:v>
                </c:pt>
                <c:pt idx="1892">
                  <c:v>23.728459999999998</c:v>
                </c:pt>
                <c:pt idx="1893">
                  <c:v>23.735949999999999</c:v>
                </c:pt>
                <c:pt idx="1894">
                  <c:v>23.738250000000001</c:v>
                </c:pt>
                <c:pt idx="1895">
                  <c:v>23.742280000000001</c:v>
                </c:pt>
                <c:pt idx="1896">
                  <c:v>23.740549999999999</c:v>
                </c:pt>
                <c:pt idx="1897">
                  <c:v>23.727889999999999</c:v>
                </c:pt>
                <c:pt idx="1898">
                  <c:v>23.732489999999999</c:v>
                </c:pt>
                <c:pt idx="1899">
                  <c:v>23.74746</c:v>
                </c:pt>
                <c:pt idx="1900">
                  <c:v>23.763570000000001</c:v>
                </c:pt>
                <c:pt idx="1901">
                  <c:v>23.749759999999998</c:v>
                </c:pt>
                <c:pt idx="1902">
                  <c:v>23.745729999999998</c:v>
                </c:pt>
                <c:pt idx="1903">
                  <c:v>23.723849999999999</c:v>
                </c:pt>
                <c:pt idx="1904">
                  <c:v>23.738250000000001</c:v>
                </c:pt>
                <c:pt idx="1905">
                  <c:v>23.708870000000001</c:v>
                </c:pt>
                <c:pt idx="1906">
                  <c:v>23.706579999999999</c:v>
                </c:pt>
                <c:pt idx="1907">
                  <c:v>23.714649999999999</c:v>
                </c:pt>
                <c:pt idx="1908">
                  <c:v>23.697369999999999</c:v>
                </c:pt>
                <c:pt idx="1909">
                  <c:v>23.702549999999999</c:v>
                </c:pt>
                <c:pt idx="1910">
                  <c:v>23.711189999999998</c:v>
                </c:pt>
                <c:pt idx="1911">
                  <c:v>23.700240000000001</c:v>
                </c:pt>
                <c:pt idx="1912">
                  <c:v>23.724430000000002</c:v>
                </c:pt>
                <c:pt idx="1913">
                  <c:v>23.740549999999999</c:v>
                </c:pt>
                <c:pt idx="1914">
                  <c:v>23.734220000000001</c:v>
                </c:pt>
                <c:pt idx="1915">
                  <c:v>23.73537</c:v>
                </c:pt>
                <c:pt idx="1916">
                  <c:v>23.68413</c:v>
                </c:pt>
                <c:pt idx="1917">
                  <c:v>23.699100000000001</c:v>
                </c:pt>
                <c:pt idx="1918">
                  <c:v>23.71407</c:v>
                </c:pt>
                <c:pt idx="1919">
                  <c:v>23.697369999999999</c:v>
                </c:pt>
                <c:pt idx="1920">
                  <c:v>23.712340000000001</c:v>
                </c:pt>
                <c:pt idx="1921">
                  <c:v>23.691610000000001</c:v>
                </c:pt>
                <c:pt idx="1922">
                  <c:v>23.678940000000001</c:v>
                </c:pt>
                <c:pt idx="1923">
                  <c:v>23.68413</c:v>
                </c:pt>
                <c:pt idx="1924">
                  <c:v>23.70082</c:v>
                </c:pt>
                <c:pt idx="1925">
                  <c:v>23.69679</c:v>
                </c:pt>
                <c:pt idx="1926">
                  <c:v>23.707740000000001</c:v>
                </c:pt>
                <c:pt idx="1927">
                  <c:v>23.688739999999999</c:v>
                </c:pt>
                <c:pt idx="1928">
                  <c:v>23.70947</c:v>
                </c:pt>
                <c:pt idx="1929">
                  <c:v>23.716380000000001</c:v>
                </c:pt>
                <c:pt idx="1930">
                  <c:v>23.71407</c:v>
                </c:pt>
                <c:pt idx="1931">
                  <c:v>23.70543</c:v>
                </c:pt>
                <c:pt idx="1932">
                  <c:v>23.715800000000002</c:v>
                </c:pt>
                <c:pt idx="1933">
                  <c:v>23.719830000000002</c:v>
                </c:pt>
                <c:pt idx="1934">
                  <c:v>23.720980000000001</c:v>
                </c:pt>
                <c:pt idx="1935">
                  <c:v>23.734220000000001</c:v>
                </c:pt>
                <c:pt idx="1936">
                  <c:v>23.72616</c:v>
                </c:pt>
                <c:pt idx="1937">
                  <c:v>23.724430000000002</c:v>
                </c:pt>
                <c:pt idx="1938">
                  <c:v>23.722709999999999</c:v>
                </c:pt>
                <c:pt idx="1939">
                  <c:v>23.725000000000001</c:v>
                </c:pt>
                <c:pt idx="1940">
                  <c:v>23.74343</c:v>
                </c:pt>
                <c:pt idx="1941">
                  <c:v>23.761839999999999</c:v>
                </c:pt>
                <c:pt idx="1942">
                  <c:v>23.83548</c:v>
                </c:pt>
                <c:pt idx="1943">
                  <c:v>23.859629999999999</c:v>
                </c:pt>
                <c:pt idx="1944">
                  <c:v>23.90043</c:v>
                </c:pt>
                <c:pt idx="1945">
                  <c:v>23.973389999999998</c:v>
                </c:pt>
                <c:pt idx="1946">
                  <c:v>24.02506</c:v>
                </c:pt>
                <c:pt idx="1947">
                  <c:v>24.07216</c:v>
                </c:pt>
                <c:pt idx="1948">
                  <c:v>24.158770000000001</c:v>
                </c:pt>
                <c:pt idx="1949">
                  <c:v>26.714200000000002</c:v>
                </c:pt>
                <c:pt idx="1950">
                  <c:v>39.385100000000001</c:v>
                </c:pt>
                <c:pt idx="1951">
                  <c:v>51.585970000000003</c:v>
                </c:pt>
                <c:pt idx="1952">
                  <c:v>57.5443</c:v>
                </c:pt>
                <c:pt idx="1953">
                  <c:v>52.144840000000002</c:v>
                </c:pt>
                <c:pt idx="1954">
                  <c:v>46.579270000000001</c:v>
                </c:pt>
                <c:pt idx="1955">
                  <c:v>42.334220000000002</c:v>
                </c:pt>
                <c:pt idx="1956">
                  <c:v>38.66084</c:v>
                </c:pt>
                <c:pt idx="1957">
                  <c:v>34.557580000000002</c:v>
                </c:pt>
                <c:pt idx="1958">
                  <c:v>32.121299999999998</c:v>
                </c:pt>
                <c:pt idx="1959">
                  <c:v>29.02608</c:v>
                </c:pt>
                <c:pt idx="1960">
                  <c:v>26.794809999999998</c:v>
                </c:pt>
                <c:pt idx="1961">
                  <c:v>25.745640000000002</c:v>
                </c:pt>
                <c:pt idx="1962">
                  <c:v>25.319210000000002</c:v>
                </c:pt>
                <c:pt idx="1963">
                  <c:v>25.104849999999999</c:v>
                </c:pt>
                <c:pt idx="1964">
                  <c:v>24.922989999999999</c:v>
                </c:pt>
                <c:pt idx="1965">
                  <c:v>24.891290000000001</c:v>
                </c:pt>
                <c:pt idx="1966">
                  <c:v>24.818449999999999</c:v>
                </c:pt>
                <c:pt idx="1967">
                  <c:v>28.184380000000001</c:v>
                </c:pt>
                <c:pt idx="1968">
                  <c:v>28.35238</c:v>
                </c:pt>
                <c:pt idx="1969">
                  <c:v>28.892109999999999</c:v>
                </c:pt>
                <c:pt idx="1970">
                  <c:v>29.154679999999999</c:v>
                </c:pt>
                <c:pt idx="1971">
                  <c:v>29.127829999999999</c:v>
                </c:pt>
                <c:pt idx="1972">
                  <c:v>29.341809999999999</c:v>
                </c:pt>
                <c:pt idx="1973">
                  <c:v>29.316790000000001</c:v>
                </c:pt>
                <c:pt idx="1974">
                  <c:v>28.978719999999999</c:v>
                </c:pt>
                <c:pt idx="1975">
                  <c:v>29.400839999999999</c:v>
                </c:pt>
                <c:pt idx="1976">
                  <c:v>31.300249999999998</c:v>
                </c:pt>
                <c:pt idx="1977">
                  <c:v>35.584960000000002</c:v>
                </c:pt>
                <c:pt idx="1978">
                  <c:v>38.242190000000001</c:v>
                </c:pt>
                <c:pt idx="1979">
                  <c:v>40.584629999999997</c:v>
                </c:pt>
                <c:pt idx="1980">
                  <c:v>42.538809999999998</c:v>
                </c:pt>
                <c:pt idx="1981">
                  <c:v>47.030850000000001</c:v>
                </c:pt>
                <c:pt idx="1982">
                  <c:v>48.153660000000002</c:v>
                </c:pt>
                <c:pt idx="1983">
                  <c:v>47.95111</c:v>
                </c:pt>
                <c:pt idx="1984">
                  <c:v>47.164279999999998</c:v>
                </c:pt>
                <c:pt idx="1985">
                  <c:v>46.480490000000003</c:v>
                </c:pt>
                <c:pt idx="1986">
                  <c:v>46.039409999999997</c:v>
                </c:pt>
                <c:pt idx="1987">
                  <c:v>45.73545</c:v>
                </c:pt>
                <c:pt idx="1988">
                  <c:v>45.755659999999999</c:v>
                </c:pt>
                <c:pt idx="1989">
                  <c:v>48.261369999999999</c:v>
                </c:pt>
                <c:pt idx="1990">
                  <c:v>51.677309999999999</c:v>
                </c:pt>
                <c:pt idx="1991">
                  <c:v>54.958320000000001</c:v>
                </c:pt>
                <c:pt idx="1992">
                  <c:v>57.989109999999997</c:v>
                </c:pt>
                <c:pt idx="1993">
                  <c:v>61.970660000000002</c:v>
                </c:pt>
                <c:pt idx="1994">
                  <c:v>64.626379999999997</c:v>
                </c:pt>
                <c:pt idx="1995">
                  <c:v>70.025509999999997</c:v>
                </c:pt>
                <c:pt idx="1996">
                  <c:v>76.147499999999994</c:v>
                </c:pt>
                <c:pt idx="1997">
                  <c:v>79.805999999999997</c:v>
                </c:pt>
                <c:pt idx="1998">
                  <c:v>84.436260000000004</c:v>
                </c:pt>
                <c:pt idx="1999">
                  <c:v>89.571799999999996</c:v>
                </c:pt>
                <c:pt idx="2000">
                  <c:v>92.697789999999998</c:v>
                </c:pt>
                <c:pt idx="2001">
                  <c:v>95.218509999999995</c:v>
                </c:pt>
                <c:pt idx="2002">
                  <c:v>97.792400000000001</c:v>
                </c:pt>
                <c:pt idx="2003">
                  <c:v>98.725470000000001</c:v>
                </c:pt>
                <c:pt idx="2004">
                  <c:v>99.481350000000006</c:v>
                </c:pt>
                <c:pt idx="2005">
                  <c:v>99.259410000000003</c:v>
                </c:pt>
                <c:pt idx="2006">
                  <c:v>100.782</c:v>
                </c:pt>
                <c:pt idx="2007">
                  <c:v>103.226</c:v>
                </c:pt>
                <c:pt idx="2008">
                  <c:v>108.128</c:v>
                </c:pt>
                <c:pt idx="2009">
                  <c:v>110.16200000000001</c:v>
                </c:pt>
                <c:pt idx="2010">
                  <c:v>115.8763</c:v>
                </c:pt>
                <c:pt idx="2011">
                  <c:v>121.5022</c:v>
                </c:pt>
                <c:pt idx="2012">
                  <c:v>128.11760000000001</c:v>
                </c:pt>
                <c:pt idx="2013">
                  <c:v>134.25059999999999</c:v>
                </c:pt>
                <c:pt idx="2014">
                  <c:v>136.03639999999999</c:v>
                </c:pt>
                <c:pt idx="2015">
                  <c:v>142.09180000000001</c:v>
                </c:pt>
                <c:pt idx="2016">
                  <c:v>145.56039999999999</c:v>
                </c:pt>
                <c:pt idx="2017">
                  <c:v>147.1232</c:v>
                </c:pt>
                <c:pt idx="2018">
                  <c:v>148.70939999999999</c:v>
                </c:pt>
                <c:pt idx="2019">
                  <c:v>149.84299999999999</c:v>
                </c:pt>
                <c:pt idx="2020">
                  <c:v>150.24270000000001</c:v>
                </c:pt>
                <c:pt idx="2021">
                  <c:v>150.24270000000001</c:v>
                </c:pt>
                <c:pt idx="2022">
                  <c:v>150.24270000000001</c:v>
                </c:pt>
                <c:pt idx="2023">
                  <c:v>150.24270000000001</c:v>
                </c:pt>
                <c:pt idx="2024">
                  <c:v>150.24270000000001</c:v>
                </c:pt>
                <c:pt idx="2025">
                  <c:v>150.24270000000001</c:v>
                </c:pt>
                <c:pt idx="2026">
                  <c:v>150.24270000000001</c:v>
                </c:pt>
                <c:pt idx="2027">
                  <c:v>150.24270000000001</c:v>
                </c:pt>
                <c:pt idx="2028">
                  <c:v>150.24270000000001</c:v>
                </c:pt>
                <c:pt idx="2029">
                  <c:v>150.24270000000001</c:v>
                </c:pt>
                <c:pt idx="2030">
                  <c:v>150.24270000000001</c:v>
                </c:pt>
                <c:pt idx="2031">
                  <c:v>150.24270000000001</c:v>
                </c:pt>
                <c:pt idx="2032">
                  <c:v>150.24270000000001</c:v>
                </c:pt>
                <c:pt idx="2033">
                  <c:v>150.24270000000001</c:v>
                </c:pt>
                <c:pt idx="2034">
                  <c:v>150.24270000000001</c:v>
                </c:pt>
                <c:pt idx="2035">
                  <c:v>150.24270000000001</c:v>
                </c:pt>
                <c:pt idx="2036">
                  <c:v>150.24270000000001</c:v>
                </c:pt>
                <c:pt idx="2037">
                  <c:v>150.24270000000001</c:v>
                </c:pt>
                <c:pt idx="2038">
                  <c:v>150.24270000000001</c:v>
                </c:pt>
                <c:pt idx="2039">
                  <c:v>150.24270000000001</c:v>
                </c:pt>
                <c:pt idx="2040">
                  <c:v>150.24270000000001</c:v>
                </c:pt>
                <c:pt idx="2041">
                  <c:v>150.24270000000001</c:v>
                </c:pt>
                <c:pt idx="2042">
                  <c:v>150.24270000000001</c:v>
                </c:pt>
                <c:pt idx="2043">
                  <c:v>150.24270000000001</c:v>
                </c:pt>
                <c:pt idx="2044">
                  <c:v>150.24270000000001</c:v>
                </c:pt>
                <c:pt idx="2045">
                  <c:v>150.24270000000001</c:v>
                </c:pt>
                <c:pt idx="2046">
                  <c:v>150.24270000000001</c:v>
                </c:pt>
                <c:pt idx="2047">
                  <c:v>150.24270000000001</c:v>
                </c:pt>
                <c:pt idx="2048">
                  <c:v>150.24270000000001</c:v>
                </c:pt>
                <c:pt idx="2049">
                  <c:v>150.24270000000001</c:v>
                </c:pt>
                <c:pt idx="2050">
                  <c:v>150.24270000000001</c:v>
                </c:pt>
                <c:pt idx="2051">
                  <c:v>150.24270000000001</c:v>
                </c:pt>
                <c:pt idx="2052">
                  <c:v>150.24270000000001</c:v>
                </c:pt>
                <c:pt idx="2053">
                  <c:v>150.24270000000001</c:v>
                </c:pt>
                <c:pt idx="2054">
                  <c:v>150.24270000000001</c:v>
                </c:pt>
                <c:pt idx="2055">
                  <c:v>150.24270000000001</c:v>
                </c:pt>
                <c:pt idx="2056">
                  <c:v>150.24270000000001</c:v>
                </c:pt>
                <c:pt idx="2057">
                  <c:v>150.24270000000001</c:v>
                </c:pt>
                <c:pt idx="2058">
                  <c:v>150.24270000000001</c:v>
                </c:pt>
                <c:pt idx="2059">
                  <c:v>150.24270000000001</c:v>
                </c:pt>
                <c:pt idx="2060">
                  <c:v>150.24270000000001</c:v>
                </c:pt>
                <c:pt idx="2061">
                  <c:v>150.24270000000001</c:v>
                </c:pt>
                <c:pt idx="2062">
                  <c:v>150.24270000000001</c:v>
                </c:pt>
                <c:pt idx="2063">
                  <c:v>150.24270000000001</c:v>
                </c:pt>
                <c:pt idx="2064">
                  <c:v>150.24270000000001</c:v>
                </c:pt>
                <c:pt idx="2065">
                  <c:v>150.24270000000001</c:v>
                </c:pt>
                <c:pt idx="2066">
                  <c:v>150.24270000000001</c:v>
                </c:pt>
                <c:pt idx="2067">
                  <c:v>150.24270000000001</c:v>
                </c:pt>
                <c:pt idx="2068">
                  <c:v>150.24270000000001</c:v>
                </c:pt>
                <c:pt idx="2069">
                  <c:v>150.24270000000001</c:v>
                </c:pt>
                <c:pt idx="2070">
                  <c:v>150.24270000000001</c:v>
                </c:pt>
                <c:pt idx="2071">
                  <c:v>150.24270000000001</c:v>
                </c:pt>
                <c:pt idx="2072">
                  <c:v>150.24270000000001</c:v>
                </c:pt>
                <c:pt idx="2073">
                  <c:v>150.24270000000001</c:v>
                </c:pt>
                <c:pt idx="2074">
                  <c:v>150.24270000000001</c:v>
                </c:pt>
                <c:pt idx="2075">
                  <c:v>150.24270000000001</c:v>
                </c:pt>
                <c:pt idx="2076">
                  <c:v>150.24270000000001</c:v>
                </c:pt>
                <c:pt idx="2077">
                  <c:v>150.24270000000001</c:v>
                </c:pt>
                <c:pt idx="2078">
                  <c:v>150.24270000000001</c:v>
                </c:pt>
                <c:pt idx="2079">
                  <c:v>150.24270000000001</c:v>
                </c:pt>
                <c:pt idx="2080">
                  <c:v>150.24270000000001</c:v>
                </c:pt>
                <c:pt idx="2081">
                  <c:v>150.24270000000001</c:v>
                </c:pt>
                <c:pt idx="2082">
                  <c:v>150.24270000000001</c:v>
                </c:pt>
                <c:pt idx="2083">
                  <c:v>150.24270000000001</c:v>
                </c:pt>
                <c:pt idx="2084">
                  <c:v>150.24270000000001</c:v>
                </c:pt>
                <c:pt idx="2085">
                  <c:v>150.24270000000001</c:v>
                </c:pt>
                <c:pt idx="2086">
                  <c:v>150.24270000000001</c:v>
                </c:pt>
                <c:pt idx="2087">
                  <c:v>150.24270000000001</c:v>
                </c:pt>
                <c:pt idx="2088">
                  <c:v>150.24270000000001</c:v>
                </c:pt>
                <c:pt idx="2089">
                  <c:v>150.24270000000001</c:v>
                </c:pt>
                <c:pt idx="2090">
                  <c:v>150.24270000000001</c:v>
                </c:pt>
                <c:pt idx="2091">
                  <c:v>150.24270000000001</c:v>
                </c:pt>
                <c:pt idx="2092">
                  <c:v>150.24270000000001</c:v>
                </c:pt>
                <c:pt idx="2093">
                  <c:v>150.24270000000001</c:v>
                </c:pt>
                <c:pt idx="2094">
                  <c:v>150.24270000000001</c:v>
                </c:pt>
                <c:pt idx="2095">
                  <c:v>150.24270000000001</c:v>
                </c:pt>
                <c:pt idx="2096">
                  <c:v>150.24270000000001</c:v>
                </c:pt>
                <c:pt idx="2097">
                  <c:v>150.24270000000001</c:v>
                </c:pt>
                <c:pt idx="2098">
                  <c:v>150.24270000000001</c:v>
                </c:pt>
                <c:pt idx="2099">
                  <c:v>150.24270000000001</c:v>
                </c:pt>
                <c:pt idx="2100">
                  <c:v>150.24270000000001</c:v>
                </c:pt>
                <c:pt idx="2101">
                  <c:v>150.24270000000001</c:v>
                </c:pt>
                <c:pt idx="2102">
                  <c:v>150.24270000000001</c:v>
                </c:pt>
                <c:pt idx="2103">
                  <c:v>150.24270000000001</c:v>
                </c:pt>
                <c:pt idx="2104">
                  <c:v>150.24270000000001</c:v>
                </c:pt>
                <c:pt idx="2105">
                  <c:v>150.24270000000001</c:v>
                </c:pt>
                <c:pt idx="2106">
                  <c:v>150.24270000000001</c:v>
                </c:pt>
                <c:pt idx="2107">
                  <c:v>150.24270000000001</c:v>
                </c:pt>
                <c:pt idx="2108">
                  <c:v>150.24270000000001</c:v>
                </c:pt>
                <c:pt idx="2109">
                  <c:v>150.24270000000001</c:v>
                </c:pt>
                <c:pt idx="2110">
                  <c:v>150.24270000000001</c:v>
                </c:pt>
                <c:pt idx="2111">
                  <c:v>150.24270000000001</c:v>
                </c:pt>
                <c:pt idx="2112">
                  <c:v>150.24270000000001</c:v>
                </c:pt>
                <c:pt idx="2113">
                  <c:v>150.24270000000001</c:v>
                </c:pt>
                <c:pt idx="2114">
                  <c:v>150.24270000000001</c:v>
                </c:pt>
                <c:pt idx="2115">
                  <c:v>150.24270000000001</c:v>
                </c:pt>
                <c:pt idx="2116">
                  <c:v>150.24270000000001</c:v>
                </c:pt>
                <c:pt idx="2117">
                  <c:v>150.24270000000001</c:v>
                </c:pt>
                <c:pt idx="2118">
                  <c:v>150.24270000000001</c:v>
                </c:pt>
                <c:pt idx="2119">
                  <c:v>150.24270000000001</c:v>
                </c:pt>
                <c:pt idx="2120">
                  <c:v>150.24270000000001</c:v>
                </c:pt>
                <c:pt idx="2121">
                  <c:v>150.24270000000001</c:v>
                </c:pt>
                <c:pt idx="2122">
                  <c:v>150.24270000000001</c:v>
                </c:pt>
                <c:pt idx="2123">
                  <c:v>150.24270000000001</c:v>
                </c:pt>
                <c:pt idx="2124">
                  <c:v>150.24270000000001</c:v>
                </c:pt>
                <c:pt idx="2125">
                  <c:v>150.24270000000001</c:v>
                </c:pt>
                <c:pt idx="2126">
                  <c:v>150.24270000000001</c:v>
                </c:pt>
                <c:pt idx="2127">
                  <c:v>150.24270000000001</c:v>
                </c:pt>
                <c:pt idx="2128">
                  <c:v>150.24270000000001</c:v>
                </c:pt>
                <c:pt idx="2129">
                  <c:v>150.24270000000001</c:v>
                </c:pt>
                <c:pt idx="2130">
                  <c:v>150.24270000000001</c:v>
                </c:pt>
                <c:pt idx="2131">
                  <c:v>150.24270000000001</c:v>
                </c:pt>
                <c:pt idx="2132">
                  <c:v>150.24270000000001</c:v>
                </c:pt>
                <c:pt idx="2133">
                  <c:v>150.24270000000001</c:v>
                </c:pt>
                <c:pt idx="2134">
                  <c:v>150.24270000000001</c:v>
                </c:pt>
                <c:pt idx="2135">
                  <c:v>150.24270000000001</c:v>
                </c:pt>
                <c:pt idx="2136">
                  <c:v>150.24270000000001</c:v>
                </c:pt>
                <c:pt idx="2137">
                  <c:v>150.24270000000001</c:v>
                </c:pt>
                <c:pt idx="2138">
                  <c:v>150.24270000000001</c:v>
                </c:pt>
                <c:pt idx="2139">
                  <c:v>150.24270000000001</c:v>
                </c:pt>
                <c:pt idx="2140">
                  <c:v>150.24270000000001</c:v>
                </c:pt>
                <c:pt idx="2141">
                  <c:v>150.24270000000001</c:v>
                </c:pt>
                <c:pt idx="2142">
                  <c:v>150.24270000000001</c:v>
                </c:pt>
                <c:pt idx="2143">
                  <c:v>150.24270000000001</c:v>
                </c:pt>
                <c:pt idx="2144">
                  <c:v>150.24270000000001</c:v>
                </c:pt>
                <c:pt idx="2145">
                  <c:v>150.24270000000001</c:v>
                </c:pt>
                <c:pt idx="2146">
                  <c:v>150.24270000000001</c:v>
                </c:pt>
                <c:pt idx="2147">
                  <c:v>150.24270000000001</c:v>
                </c:pt>
                <c:pt idx="2148">
                  <c:v>150.24270000000001</c:v>
                </c:pt>
                <c:pt idx="2149">
                  <c:v>150.24270000000001</c:v>
                </c:pt>
                <c:pt idx="2150">
                  <c:v>150.24270000000001</c:v>
                </c:pt>
                <c:pt idx="2151">
                  <c:v>150.24270000000001</c:v>
                </c:pt>
                <c:pt idx="2152">
                  <c:v>150.24270000000001</c:v>
                </c:pt>
                <c:pt idx="2153">
                  <c:v>150.24270000000001</c:v>
                </c:pt>
                <c:pt idx="2154">
                  <c:v>150.24270000000001</c:v>
                </c:pt>
                <c:pt idx="2155">
                  <c:v>150.24270000000001</c:v>
                </c:pt>
                <c:pt idx="2156">
                  <c:v>150.24270000000001</c:v>
                </c:pt>
                <c:pt idx="2157">
                  <c:v>150.24270000000001</c:v>
                </c:pt>
                <c:pt idx="2158">
                  <c:v>150.24270000000001</c:v>
                </c:pt>
                <c:pt idx="2159">
                  <c:v>150.24270000000001</c:v>
                </c:pt>
                <c:pt idx="2160">
                  <c:v>150.24270000000001</c:v>
                </c:pt>
                <c:pt idx="2161">
                  <c:v>150.24270000000001</c:v>
                </c:pt>
                <c:pt idx="2162">
                  <c:v>150.24270000000001</c:v>
                </c:pt>
                <c:pt idx="2163">
                  <c:v>150.24270000000001</c:v>
                </c:pt>
                <c:pt idx="2164">
                  <c:v>150.24270000000001</c:v>
                </c:pt>
                <c:pt idx="2165">
                  <c:v>150.24270000000001</c:v>
                </c:pt>
                <c:pt idx="2166">
                  <c:v>150.24270000000001</c:v>
                </c:pt>
                <c:pt idx="2167">
                  <c:v>150.24270000000001</c:v>
                </c:pt>
                <c:pt idx="2168">
                  <c:v>150.24270000000001</c:v>
                </c:pt>
                <c:pt idx="2169">
                  <c:v>150.24270000000001</c:v>
                </c:pt>
                <c:pt idx="2170">
                  <c:v>150.24270000000001</c:v>
                </c:pt>
                <c:pt idx="2171">
                  <c:v>150.24270000000001</c:v>
                </c:pt>
                <c:pt idx="2172">
                  <c:v>150.24270000000001</c:v>
                </c:pt>
                <c:pt idx="2173">
                  <c:v>150.24270000000001</c:v>
                </c:pt>
                <c:pt idx="2174">
                  <c:v>150.24270000000001</c:v>
                </c:pt>
                <c:pt idx="2175">
                  <c:v>150.24270000000001</c:v>
                </c:pt>
                <c:pt idx="2176">
                  <c:v>150.24270000000001</c:v>
                </c:pt>
                <c:pt idx="2177">
                  <c:v>150.24270000000001</c:v>
                </c:pt>
                <c:pt idx="2178">
                  <c:v>150.24270000000001</c:v>
                </c:pt>
                <c:pt idx="2179">
                  <c:v>150.24270000000001</c:v>
                </c:pt>
                <c:pt idx="2180">
                  <c:v>150.24270000000001</c:v>
                </c:pt>
                <c:pt idx="2181">
                  <c:v>150.24270000000001</c:v>
                </c:pt>
                <c:pt idx="2182">
                  <c:v>150.24270000000001</c:v>
                </c:pt>
                <c:pt idx="2183">
                  <c:v>150.24270000000001</c:v>
                </c:pt>
                <c:pt idx="2184">
                  <c:v>150.24270000000001</c:v>
                </c:pt>
                <c:pt idx="2185">
                  <c:v>150.24270000000001</c:v>
                </c:pt>
                <c:pt idx="2186">
                  <c:v>150.24270000000001</c:v>
                </c:pt>
                <c:pt idx="2187">
                  <c:v>150.24270000000001</c:v>
                </c:pt>
                <c:pt idx="2188">
                  <c:v>150.24270000000001</c:v>
                </c:pt>
                <c:pt idx="2189">
                  <c:v>150.24270000000001</c:v>
                </c:pt>
                <c:pt idx="2190">
                  <c:v>150.24270000000001</c:v>
                </c:pt>
                <c:pt idx="2191">
                  <c:v>150.24270000000001</c:v>
                </c:pt>
                <c:pt idx="2192">
                  <c:v>150.24270000000001</c:v>
                </c:pt>
                <c:pt idx="2193">
                  <c:v>150.24270000000001</c:v>
                </c:pt>
                <c:pt idx="2194">
                  <c:v>150.24270000000001</c:v>
                </c:pt>
                <c:pt idx="2195">
                  <c:v>150.24270000000001</c:v>
                </c:pt>
                <c:pt idx="2196">
                  <c:v>150.24270000000001</c:v>
                </c:pt>
                <c:pt idx="2197">
                  <c:v>150.24270000000001</c:v>
                </c:pt>
                <c:pt idx="2198">
                  <c:v>150.24270000000001</c:v>
                </c:pt>
                <c:pt idx="2199">
                  <c:v>150.24270000000001</c:v>
                </c:pt>
                <c:pt idx="2200">
                  <c:v>150.24270000000001</c:v>
                </c:pt>
                <c:pt idx="2201">
                  <c:v>150.24270000000001</c:v>
                </c:pt>
                <c:pt idx="2202">
                  <c:v>150.24270000000001</c:v>
                </c:pt>
                <c:pt idx="2203">
                  <c:v>150.24270000000001</c:v>
                </c:pt>
                <c:pt idx="2204">
                  <c:v>150.24270000000001</c:v>
                </c:pt>
                <c:pt idx="2205">
                  <c:v>150.24270000000001</c:v>
                </c:pt>
                <c:pt idx="2206">
                  <c:v>150.24270000000001</c:v>
                </c:pt>
                <c:pt idx="2207">
                  <c:v>150.24270000000001</c:v>
                </c:pt>
                <c:pt idx="2208">
                  <c:v>150.24270000000001</c:v>
                </c:pt>
                <c:pt idx="2209">
                  <c:v>150.24270000000001</c:v>
                </c:pt>
                <c:pt idx="2210">
                  <c:v>150.24270000000001</c:v>
                </c:pt>
                <c:pt idx="2211">
                  <c:v>150.24270000000001</c:v>
                </c:pt>
                <c:pt idx="2212">
                  <c:v>150.24270000000001</c:v>
                </c:pt>
                <c:pt idx="2213">
                  <c:v>150.24270000000001</c:v>
                </c:pt>
                <c:pt idx="2214">
                  <c:v>150.24270000000001</c:v>
                </c:pt>
                <c:pt idx="2215">
                  <c:v>150.24270000000001</c:v>
                </c:pt>
                <c:pt idx="2216">
                  <c:v>150.24270000000001</c:v>
                </c:pt>
                <c:pt idx="2217">
                  <c:v>150.24270000000001</c:v>
                </c:pt>
                <c:pt idx="2218">
                  <c:v>150.24270000000001</c:v>
                </c:pt>
                <c:pt idx="2219">
                  <c:v>150.24270000000001</c:v>
                </c:pt>
                <c:pt idx="2220">
                  <c:v>150.24270000000001</c:v>
                </c:pt>
                <c:pt idx="2221">
                  <c:v>150.24270000000001</c:v>
                </c:pt>
                <c:pt idx="2222">
                  <c:v>150.24270000000001</c:v>
                </c:pt>
                <c:pt idx="2223">
                  <c:v>150.24270000000001</c:v>
                </c:pt>
                <c:pt idx="2224">
                  <c:v>150.24270000000001</c:v>
                </c:pt>
                <c:pt idx="2225">
                  <c:v>150.24270000000001</c:v>
                </c:pt>
                <c:pt idx="2226">
                  <c:v>150.24270000000001</c:v>
                </c:pt>
                <c:pt idx="2227">
                  <c:v>150.24270000000001</c:v>
                </c:pt>
                <c:pt idx="2228">
                  <c:v>150.24270000000001</c:v>
                </c:pt>
                <c:pt idx="2229">
                  <c:v>150.24270000000001</c:v>
                </c:pt>
                <c:pt idx="2230">
                  <c:v>150.24270000000001</c:v>
                </c:pt>
                <c:pt idx="2231">
                  <c:v>150.24270000000001</c:v>
                </c:pt>
                <c:pt idx="2232">
                  <c:v>150.24270000000001</c:v>
                </c:pt>
                <c:pt idx="2233">
                  <c:v>150.24270000000001</c:v>
                </c:pt>
                <c:pt idx="2234">
                  <c:v>150.24270000000001</c:v>
                </c:pt>
                <c:pt idx="2235">
                  <c:v>150.24270000000001</c:v>
                </c:pt>
                <c:pt idx="2236">
                  <c:v>150.24270000000001</c:v>
                </c:pt>
                <c:pt idx="2237">
                  <c:v>150.24270000000001</c:v>
                </c:pt>
                <c:pt idx="2238">
                  <c:v>150.24270000000001</c:v>
                </c:pt>
                <c:pt idx="2239">
                  <c:v>150.24270000000001</c:v>
                </c:pt>
                <c:pt idx="2240">
                  <c:v>150.24270000000001</c:v>
                </c:pt>
                <c:pt idx="2241">
                  <c:v>150.24270000000001</c:v>
                </c:pt>
                <c:pt idx="2242">
                  <c:v>150.24270000000001</c:v>
                </c:pt>
                <c:pt idx="2243">
                  <c:v>150.24270000000001</c:v>
                </c:pt>
                <c:pt idx="2244">
                  <c:v>150.24270000000001</c:v>
                </c:pt>
                <c:pt idx="2245">
                  <c:v>150.24270000000001</c:v>
                </c:pt>
                <c:pt idx="2246">
                  <c:v>150.24270000000001</c:v>
                </c:pt>
                <c:pt idx="2247">
                  <c:v>150.24270000000001</c:v>
                </c:pt>
                <c:pt idx="2248">
                  <c:v>150.24270000000001</c:v>
                </c:pt>
                <c:pt idx="2249">
                  <c:v>150.24270000000001</c:v>
                </c:pt>
                <c:pt idx="2250">
                  <c:v>150.24270000000001</c:v>
                </c:pt>
                <c:pt idx="2251">
                  <c:v>150.24270000000001</c:v>
                </c:pt>
                <c:pt idx="2252">
                  <c:v>150.24270000000001</c:v>
                </c:pt>
                <c:pt idx="2253">
                  <c:v>150.24270000000001</c:v>
                </c:pt>
                <c:pt idx="2254">
                  <c:v>150.24270000000001</c:v>
                </c:pt>
                <c:pt idx="2255">
                  <c:v>150.24270000000001</c:v>
                </c:pt>
                <c:pt idx="2256">
                  <c:v>150.24270000000001</c:v>
                </c:pt>
                <c:pt idx="2257">
                  <c:v>150.24270000000001</c:v>
                </c:pt>
                <c:pt idx="2258">
                  <c:v>150.24270000000001</c:v>
                </c:pt>
                <c:pt idx="2259">
                  <c:v>150.24270000000001</c:v>
                </c:pt>
                <c:pt idx="2260">
                  <c:v>150.24270000000001</c:v>
                </c:pt>
                <c:pt idx="2261">
                  <c:v>150.24270000000001</c:v>
                </c:pt>
                <c:pt idx="2262">
                  <c:v>150.24270000000001</c:v>
                </c:pt>
                <c:pt idx="2263">
                  <c:v>150.24270000000001</c:v>
                </c:pt>
                <c:pt idx="2264">
                  <c:v>150.24270000000001</c:v>
                </c:pt>
                <c:pt idx="2265">
                  <c:v>150.24270000000001</c:v>
                </c:pt>
                <c:pt idx="2266">
                  <c:v>150.24270000000001</c:v>
                </c:pt>
                <c:pt idx="2267">
                  <c:v>150.24270000000001</c:v>
                </c:pt>
                <c:pt idx="2268">
                  <c:v>150.24270000000001</c:v>
                </c:pt>
                <c:pt idx="2269">
                  <c:v>150.24270000000001</c:v>
                </c:pt>
                <c:pt idx="2270">
                  <c:v>150.24270000000001</c:v>
                </c:pt>
                <c:pt idx="2271">
                  <c:v>150.24270000000001</c:v>
                </c:pt>
                <c:pt idx="2272">
                  <c:v>150.24270000000001</c:v>
                </c:pt>
                <c:pt idx="2273">
                  <c:v>150.24270000000001</c:v>
                </c:pt>
                <c:pt idx="2274">
                  <c:v>150.24270000000001</c:v>
                </c:pt>
                <c:pt idx="2275">
                  <c:v>150.24270000000001</c:v>
                </c:pt>
                <c:pt idx="2276">
                  <c:v>150.24270000000001</c:v>
                </c:pt>
                <c:pt idx="2277">
                  <c:v>150.24270000000001</c:v>
                </c:pt>
                <c:pt idx="2278">
                  <c:v>150.24270000000001</c:v>
                </c:pt>
                <c:pt idx="2279">
                  <c:v>150.24270000000001</c:v>
                </c:pt>
                <c:pt idx="2280">
                  <c:v>150.24270000000001</c:v>
                </c:pt>
                <c:pt idx="2281">
                  <c:v>150.24270000000001</c:v>
                </c:pt>
                <c:pt idx="2282">
                  <c:v>150.24270000000001</c:v>
                </c:pt>
                <c:pt idx="2283">
                  <c:v>150.24270000000001</c:v>
                </c:pt>
                <c:pt idx="2284">
                  <c:v>150.24270000000001</c:v>
                </c:pt>
                <c:pt idx="2285">
                  <c:v>150.24270000000001</c:v>
                </c:pt>
                <c:pt idx="2286">
                  <c:v>150.24270000000001</c:v>
                </c:pt>
                <c:pt idx="2287">
                  <c:v>150.24270000000001</c:v>
                </c:pt>
                <c:pt idx="2288">
                  <c:v>150.24270000000001</c:v>
                </c:pt>
                <c:pt idx="2289">
                  <c:v>150.24270000000001</c:v>
                </c:pt>
                <c:pt idx="2290">
                  <c:v>150.24270000000001</c:v>
                </c:pt>
                <c:pt idx="2291">
                  <c:v>150.24270000000001</c:v>
                </c:pt>
                <c:pt idx="2292">
                  <c:v>150.24270000000001</c:v>
                </c:pt>
                <c:pt idx="2293">
                  <c:v>150.24270000000001</c:v>
                </c:pt>
                <c:pt idx="2294">
                  <c:v>150.24270000000001</c:v>
                </c:pt>
                <c:pt idx="2295">
                  <c:v>150.24270000000001</c:v>
                </c:pt>
                <c:pt idx="2296">
                  <c:v>150.24270000000001</c:v>
                </c:pt>
                <c:pt idx="2297">
                  <c:v>150.24270000000001</c:v>
                </c:pt>
                <c:pt idx="2298">
                  <c:v>150.24270000000001</c:v>
                </c:pt>
                <c:pt idx="2299">
                  <c:v>150.24270000000001</c:v>
                </c:pt>
                <c:pt idx="2300">
                  <c:v>150.24270000000001</c:v>
                </c:pt>
                <c:pt idx="2301">
                  <c:v>150.24270000000001</c:v>
                </c:pt>
                <c:pt idx="2302">
                  <c:v>150.24270000000001</c:v>
                </c:pt>
                <c:pt idx="2303">
                  <c:v>150.24270000000001</c:v>
                </c:pt>
                <c:pt idx="2304">
                  <c:v>150.24270000000001</c:v>
                </c:pt>
                <c:pt idx="2305">
                  <c:v>150.24270000000001</c:v>
                </c:pt>
                <c:pt idx="2306">
                  <c:v>150.24270000000001</c:v>
                </c:pt>
                <c:pt idx="2307">
                  <c:v>150.24270000000001</c:v>
                </c:pt>
                <c:pt idx="2308">
                  <c:v>150.24270000000001</c:v>
                </c:pt>
                <c:pt idx="2309">
                  <c:v>150.24270000000001</c:v>
                </c:pt>
                <c:pt idx="2310">
                  <c:v>150.24270000000001</c:v>
                </c:pt>
                <c:pt idx="2311">
                  <c:v>150.24270000000001</c:v>
                </c:pt>
                <c:pt idx="2312">
                  <c:v>150.24270000000001</c:v>
                </c:pt>
                <c:pt idx="2313">
                  <c:v>150.24270000000001</c:v>
                </c:pt>
                <c:pt idx="2314">
                  <c:v>150.24270000000001</c:v>
                </c:pt>
                <c:pt idx="2315">
                  <c:v>150.24270000000001</c:v>
                </c:pt>
                <c:pt idx="2316">
                  <c:v>150.24270000000001</c:v>
                </c:pt>
                <c:pt idx="2317">
                  <c:v>150.24270000000001</c:v>
                </c:pt>
                <c:pt idx="2318">
                  <c:v>150.24270000000001</c:v>
                </c:pt>
                <c:pt idx="2319">
                  <c:v>150.24270000000001</c:v>
                </c:pt>
                <c:pt idx="2320">
                  <c:v>150.24270000000001</c:v>
                </c:pt>
                <c:pt idx="2321">
                  <c:v>150.24270000000001</c:v>
                </c:pt>
                <c:pt idx="2322">
                  <c:v>150.24270000000001</c:v>
                </c:pt>
                <c:pt idx="2323">
                  <c:v>150.24270000000001</c:v>
                </c:pt>
                <c:pt idx="2324">
                  <c:v>150.24270000000001</c:v>
                </c:pt>
                <c:pt idx="2325">
                  <c:v>150.24270000000001</c:v>
                </c:pt>
                <c:pt idx="2326">
                  <c:v>150.24270000000001</c:v>
                </c:pt>
                <c:pt idx="2327">
                  <c:v>150.24270000000001</c:v>
                </c:pt>
                <c:pt idx="2328">
                  <c:v>150.24270000000001</c:v>
                </c:pt>
                <c:pt idx="2329">
                  <c:v>150.24270000000001</c:v>
                </c:pt>
                <c:pt idx="2330">
                  <c:v>150.24270000000001</c:v>
                </c:pt>
                <c:pt idx="2331">
                  <c:v>150.24270000000001</c:v>
                </c:pt>
                <c:pt idx="2332">
                  <c:v>150.24270000000001</c:v>
                </c:pt>
                <c:pt idx="2333">
                  <c:v>150.24270000000001</c:v>
                </c:pt>
                <c:pt idx="2334">
                  <c:v>150.24270000000001</c:v>
                </c:pt>
                <c:pt idx="2335">
                  <c:v>150.24270000000001</c:v>
                </c:pt>
                <c:pt idx="2336">
                  <c:v>150.24270000000001</c:v>
                </c:pt>
                <c:pt idx="2337">
                  <c:v>150.24270000000001</c:v>
                </c:pt>
                <c:pt idx="2338">
                  <c:v>150.24270000000001</c:v>
                </c:pt>
                <c:pt idx="2339">
                  <c:v>150.24270000000001</c:v>
                </c:pt>
                <c:pt idx="2340">
                  <c:v>150.24270000000001</c:v>
                </c:pt>
                <c:pt idx="2341">
                  <c:v>150.24270000000001</c:v>
                </c:pt>
                <c:pt idx="2342">
                  <c:v>150.24270000000001</c:v>
                </c:pt>
                <c:pt idx="2343">
                  <c:v>150.24270000000001</c:v>
                </c:pt>
                <c:pt idx="2344">
                  <c:v>150.24270000000001</c:v>
                </c:pt>
                <c:pt idx="2345">
                  <c:v>150.24270000000001</c:v>
                </c:pt>
                <c:pt idx="2346">
                  <c:v>150.24270000000001</c:v>
                </c:pt>
                <c:pt idx="2347">
                  <c:v>150.24270000000001</c:v>
                </c:pt>
                <c:pt idx="2348">
                  <c:v>150.24270000000001</c:v>
                </c:pt>
                <c:pt idx="2349">
                  <c:v>150.24270000000001</c:v>
                </c:pt>
                <c:pt idx="2350">
                  <c:v>150.24270000000001</c:v>
                </c:pt>
                <c:pt idx="2351">
                  <c:v>150.24270000000001</c:v>
                </c:pt>
                <c:pt idx="2352">
                  <c:v>150.24270000000001</c:v>
                </c:pt>
                <c:pt idx="2353">
                  <c:v>150.24270000000001</c:v>
                </c:pt>
                <c:pt idx="2354">
                  <c:v>150.24270000000001</c:v>
                </c:pt>
                <c:pt idx="2355">
                  <c:v>150.24270000000001</c:v>
                </c:pt>
                <c:pt idx="2356">
                  <c:v>150.24270000000001</c:v>
                </c:pt>
                <c:pt idx="2357">
                  <c:v>150.24270000000001</c:v>
                </c:pt>
                <c:pt idx="2358">
                  <c:v>150.24270000000001</c:v>
                </c:pt>
                <c:pt idx="2359">
                  <c:v>150.24270000000001</c:v>
                </c:pt>
                <c:pt idx="2360">
                  <c:v>150.24270000000001</c:v>
                </c:pt>
                <c:pt idx="2361">
                  <c:v>150.24270000000001</c:v>
                </c:pt>
                <c:pt idx="2362">
                  <c:v>150.24270000000001</c:v>
                </c:pt>
                <c:pt idx="2363">
                  <c:v>150.24270000000001</c:v>
                </c:pt>
                <c:pt idx="2364">
                  <c:v>150.24270000000001</c:v>
                </c:pt>
                <c:pt idx="2365">
                  <c:v>150.24270000000001</c:v>
                </c:pt>
                <c:pt idx="2366">
                  <c:v>150.24270000000001</c:v>
                </c:pt>
                <c:pt idx="2367">
                  <c:v>150.24270000000001</c:v>
                </c:pt>
                <c:pt idx="2368">
                  <c:v>150.24270000000001</c:v>
                </c:pt>
                <c:pt idx="2369">
                  <c:v>150.24270000000001</c:v>
                </c:pt>
                <c:pt idx="2370">
                  <c:v>150.24270000000001</c:v>
                </c:pt>
                <c:pt idx="2371">
                  <c:v>150.24270000000001</c:v>
                </c:pt>
                <c:pt idx="2372">
                  <c:v>150.24270000000001</c:v>
                </c:pt>
                <c:pt idx="2373">
                  <c:v>150.24270000000001</c:v>
                </c:pt>
                <c:pt idx="2374">
                  <c:v>150.24270000000001</c:v>
                </c:pt>
                <c:pt idx="2375">
                  <c:v>150.24270000000001</c:v>
                </c:pt>
                <c:pt idx="2376">
                  <c:v>150.24270000000001</c:v>
                </c:pt>
                <c:pt idx="2377">
                  <c:v>150.24270000000001</c:v>
                </c:pt>
                <c:pt idx="2378">
                  <c:v>150.24270000000001</c:v>
                </c:pt>
                <c:pt idx="2379">
                  <c:v>150.24270000000001</c:v>
                </c:pt>
                <c:pt idx="2380">
                  <c:v>150.24270000000001</c:v>
                </c:pt>
                <c:pt idx="2381">
                  <c:v>150.24270000000001</c:v>
                </c:pt>
                <c:pt idx="2382">
                  <c:v>150.24270000000001</c:v>
                </c:pt>
                <c:pt idx="2383">
                  <c:v>150.24270000000001</c:v>
                </c:pt>
                <c:pt idx="2384">
                  <c:v>150.24270000000001</c:v>
                </c:pt>
                <c:pt idx="2385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4-4B0B-8104-A505DFD5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114300</xdr:rowOff>
    </xdr:from>
    <xdr:to>
      <xdr:col>20</xdr:col>
      <xdr:colOff>390525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7615C-EE3A-48EF-BBC3-5FE408845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944D-F3A0-40DA-8E17-60B5DEECA789}" name="LCO_LP_6400mAh_80SOC_Cell3_ave" displayName="LCO_LP_6400mAh_80SOC_Cell3_ave" ref="A1:C3808" totalsRowShown="0">
  <autoFilter ref="A1:C3808" xr:uid="{1C92944D-F3A0-40DA-8E17-60B5DEECA789}"/>
  <tableColumns count="3">
    <tableColumn id="1" xr3:uid="{2A5A965A-F27E-4DCC-8EA5-B369074D0CC1}" name="Column1"/>
    <tableColumn id="2" xr3:uid="{02516865-508C-4D97-BCD5-FD89CCEF8806}" name="Column2"/>
    <tableColumn id="3" xr3:uid="{0D7CBFA8-81F6-4C83-A4F3-F238660CDFBC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0C91-FC70-44B8-89D2-3BC78FDFAE45}">
  <dimension ref="A1:C3808"/>
  <sheetViews>
    <sheetView workbookViewId="0">
      <selection activeCell="C2" sqref="C2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-0.64900000000000002</v>
      </c>
      <c r="C2">
        <v>3.996</v>
      </c>
    </row>
    <row r="3" spans="1:3" x14ac:dyDescent="0.25">
      <c r="A3">
        <v>4.4999999999999998E-2</v>
      </c>
      <c r="B3">
        <v>-0.70299999999999996</v>
      </c>
      <c r="C3">
        <v>3.992</v>
      </c>
    </row>
    <row r="4" spans="1:3" x14ac:dyDescent="0.25">
      <c r="A4">
        <v>0.09</v>
      </c>
      <c r="B4">
        <v>-0.77400000000000002</v>
      </c>
      <c r="C4">
        <v>3.996</v>
      </c>
    </row>
    <row r="5" spans="1:3" x14ac:dyDescent="0.25">
      <c r="A5">
        <v>0.151</v>
      </c>
      <c r="B5">
        <v>-1.07</v>
      </c>
      <c r="C5">
        <v>3.9950000000000001</v>
      </c>
    </row>
    <row r="6" spans="1:3" x14ac:dyDescent="0.25">
      <c r="A6">
        <v>0.19700000000000001</v>
      </c>
      <c r="B6">
        <v>-0.57099999999999995</v>
      </c>
      <c r="C6">
        <v>3.9950000000000001</v>
      </c>
    </row>
    <row r="7" spans="1:3" x14ac:dyDescent="0.25">
      <c r="A7">
        <v>0.24199999999999999</v>
      </c>
      <c r="B7">
        <v>-0.72699999999999998</v>
      </c>
      <c r="C7">
        <v>3.9950000000000001</v>
      </c>
    </row>
    <row r="8" spans="1:3" x14ac:dyDescent="0.25">
      <c r="A8">
        <v>0.309</v>
      </c>
      <c r="B8">
        <v>-0.621</v>
      </c>
      <c r="C8">
        <v>3.9950000000000001</v>
      </c>
    </row>
    <row r="9" spans="1:3" x14ac:dyDescent="0.25">
      <c r="A9">
        <v>0.36499999999999999</v>
      </c>
      <c r="B9">
        <v>-0.76</v>
      </c>
      <c r="C9">
        <v>3.9950000000000001</v>
      </c>
    </row>
    <row r="10" spans="1:3" x14ac:dyDescent="0.25">
      <c r="A10">
        <v>0.41499999999999998</v>
      </c>
      <c r="B10">
        <v>-0.64600000000000002</v>
      </c>
      <c r="C10">
        <v>3.9950000000000001</v>
      </c>
    </row>
    <row r="11" spans="1:3" x14ac:dyDescent="0.25">
      <c r="A11">
        <v>0.46</v>
      </c>
      <c r="B11">
        <v>-0.70899999999999996</v>
      </c>
      <c r="C11">
        <v>3.9950000000000001</v>
      </c>
    </row>
    <row r="12" spans="1:3" x14ac:dyDescent="0.25">
      <c r="A12">
        <v>0.50800000000000001</v>
      </c>
      <c r="B12">
        <v>-0.61</v>
      </c>
      <c r="C12">
        <v>3.9940000000000002</v>
      </c>
    </row>
    <row r="13" spans="1:3" x14ac:dyDescent="0.25">
      <c r="A13">
        <v>0.56399999999999995</v>
      </c>
      <c r="B13">
        <v>-0.80700000000000005</v>
      </c>
      <c r="C13">
        <v>3.9950000000000001</v>
      </c>
    </row>
    <row r="14" spans="1:3" x14ac:dyDescent="0.25">
      <c r="A14">
        <v>0.61599999999999999</v>
      </c>
      <c r="B14">
        <v>-0.70199999999999996</v>
      </c>
      <c r="C14">
        <v>3.9950000000000001</v>
      </c>
    </row>
    <row r="15" spans="1:3" x14ac:dyDescent="0.25">
      <c r="A15">
        <v>0.66700000000000004</v>
      </c>
      <c r="B15">
        <v>-0.91800000000000004</v>
      </c>
      <c r="C15">
        <v>3.9950000000000001</v>
      </c>
    </row>
    <row r="16" spans="1:3" x14ac:dyDescent="0.25">
      <c r="A16">
        <v>0.71899999999999997</v>
      </c>
      <c r="B16">
        <v>-0.629</v>
      </c>
      <c r="C16">
        <v>3.9950000000000001</v>
      </c>
    </row>
    <row r="17" spans="1:3" x14ac:dyDescent="0.25">
      <c r="A17">
        <v>0.77</v>
      </c>
      <c r="B17">
        <v>-0.754</v>
      </c>
      <c r="C17">
        <v>3.9950000000000001</v>
      </c>
    </row>
    <row r="18" spans="1:3" x14ac:dyDescent="0.25">
      <c r="A18">
        <v>0.81599999999999995</v>
      </c>
      <c r="B18">
        <v>-0.68700000000000006</v>
      </c>
      <c r="C18">
        <v>3.9950000000000001</v>
      </c>
    </row>
    <row r="19" spans="1:3" x14ac:dyDescent="0.25">
      <c r="A19">
        <v>0.87</v>
      </c>
      <c r="B19">
        <v>-0.68799999999999994</v>
      </c>
      <c r="C19">
        <v>3.9950000000000001</v>
      </c>
    </row>
    <row r="20" spans="1:3" x14ac:dyDescent="0.25">
      <c r="A20">
        <v>0.91500000000000004</v>
      </c>
      <c r="B20">
        <v>-1.012</v>
      </c>
      <c r="C20">
        <v>3.9950000000000001</v>
      </c>
    </row>
    <row r="21" spans="1:3" x14ac:dyDescent="0.25">
      <c r="A21">
        <v>0.96299999999999997</v>
      </c>
      <c r="B21">
        <v>-0.71899999999999997</v>
      </c>
      <c r="C21">
        <v>3.9940000000000002</v>
      </c>
    </row>
    <row r="22" spans="1:3" x14ac:dyDescent="0.25">
      <c r="A22">
        <v>1.034</v>
      </c>
      <c r="B22">
        <v>-0.75700000000000001</v>
      </c>
      <c r="C22">
        <v>3.9950000000000001</v>
      </c>
    </row>
    <row r="23" spans="1:3" x14ac:dyDescent="0.25">
      <c r="A23">
        <v>1.0960000000000001</v>
      </c>
      <c r="B23">
        <v>-0.56799999999999995</v>
      </c>
      <c r="C23">
        <v>3.9980000000000002</v>
      </c>
    </row>
    <row r="24" spans="1:3" x14ac:dyDescent="0.25">
      <c r="A24">
        <v>1.159</v>
      </c>
      <c r="B24">
        <v>-0.89400000000000002</v>
      </c>
      <c r="C24">
        <v>3.9980000000000002</v>
      </c>
    </row>
    <row r="25" spans="1:3" x14ac:dyDescent="0.25">
      <c r="A25">
        <v>1.222</v>
      </c>
      <c r="B25">
        <v>-0.875</v>
      </c>
      <c r="C25">
        <v>3.9950000000000001</v>
      </c>
    </row>
    <row r="26" spans="1:3" x14ac:dyDescent="0.25">
      <c r="A26">
        <v>1.2829999999999999</v>
      </c>
      <c r="B26">
        <v>-0.85</v>
      </c>
      <c r="C26">
        <v>3.9950000000000001</v>
      </c>
    </row>
    <row r="27" spans="1:3" x14ac:dyDescent="0.25">
      <c r="A27">
        <v>1.3340000000000001</v>
      </c>
      <c r="B27">
        <v>-0.63300000000000001</v>
      </c>
      <c r="C27">
        <v>3.9950000000000001</v>
      </c>
    </row>
    <row r="28" spans="1:3" x14ac:dyDescent="0.25">
      <c r="A28">
        <v>1.38</v>
      </c>
      <c r="B28">
        <v>-0.55500000000000005</v>
      </c>
      <c r="C28">
        <v>3.9950000000000001</v>
      </c>
    </row>
    <row r="29" spans="1:3" x14ac:dyDescent="0.25">
      <c r="A29">
        <v>1.425</v>
      </c>
      <c r="B29">
        <v>-1.0349999999999999</v>
      </c>
      <c r="C29">
        <v>3.9950000000000001</v>
      </c>
    </row>
    <row r="30" spans="1:3" x14ac:dyDescent="0.25">
      <c r="A30">
        <v>1.4990000000000001</v>
      </c>
      <c r="B30">
        <v>-0.96899999999999997</v>
      </c>
      <c r="C30">
        <v>3.9950000000000001</v>
      </c>
    </row>
    <row r="31" spans="1:3" x14ac:dyDescent="0.25">
      <c r="A31">
        <v>1.552</v>
      </c>
      <c r="B31">
        <v>-0.82499999999999996</v>
      </c>
      <c r="C31">
        <v>3.9940000000000002</v>
      </c>
    </row>
    <row r="32" spans="1:3" x14ac:dyDescent="0.25">
      <c r="A32">
        <v>1.5980000000000001</v>
      </c>
      <c r="B32">
        <v>-0.80400000000000005</v>
      </c>
      <c r="C32">
        <v>3.9950000000000001</v>
      </c>
    </row>
    <row r="33" spans="1:3" x14ac:dyDescent="0.25">
      <c r="A33">
        <v>1.643</v>
      </c>
      <c r="B33">
        <v>-0.625</v>
      </c>
      <c r="C33">
        <v>3.9950000000000001</v>
      </c>
    </row>
    <row r="34" spans="1:3" x14ac:dyDescent="0.25">
      <c r="A34">
        <v>1.6879999999999999</v>
      </c>
      <c r="B34">
        <v>-0.70299999999999996</v>
      </c>
      <c r="C34">
        <v>3.9950000000000001</v>
      </c>
    </row>
    <row r="35" spans="1:3" x14ac:dyDescent="0.25">
      <c r="A35">
        <v>1.734</v>
      </c>
      <c r="B35">
        <v>-0.91800000000000004</v>
      </c>
      <c r="C35">
        <v>3.9950000000000001</v>
      </c>
    </row>
    <row r="36" spans="1:3" x14ac:dyDescent="0.25">
      <c r="A36">
        <v>1.8540000000000001</v>
      </c>
      <c r="B36">
        <v>-0.629</v>
      </c>
      <c r="C36">
        <v>3.9950000000000001</v>
      </c>
    </row>
    <row r="37" spans="1:3" x14ac:dyDescent="0.25">
      <c r="A37">
        <v>1.899</v>
      </c>
      <c r="B37">
        <v>-0.754</v>
      </c>
      <c r="C37">
        <v>3.9950000000000001</v>
      </c>
    </row>
    <row r="38" spans="1:3" x14ac:dyDescent="0.25">
      <c r="A38">
        <v>1.944</v>
      </c>
      <c r="B38">
        <v>-0.68700000000000006</v>
      </c>
      <c r="C38">
        <v>3.9950000000000001</v>
      </c>
    </row>
    <row r="39" spans="1:3" x14ac:dyDescent="0.25">
      <c r="A39">
        <v>1.9890000000000001</v>
      </c>
      <c r="B39">
        <v>-0.68799999999999994</v>
      </c>
      <c r="C39">
        <v>3.9950000000000001</v>
      </c>
    </row>
    <row r="40" spans="1:3" x14ac:dyDescent="0.25">
      <c r="A40">
        <v>2.0419999999999998</v>
      </c>
      <c r="B40">
        <v>-1.012</v>
      </c>
      <c r="C40">
        <v>3.9950000000000001</v>
      </c>
    </row>
    <row r="41" spans="1:3" x14ac:dyDescent="0.25">
      <c r="A41">
        <v>2.0870000000000002</v>
      </c>
      <c r="B41">
        <v>-0.71899999999999997</v>
      </c>
      <c r="C41">
        <v>3.9940000000000002</v>
      </c>
    </row>
    <row r="42" spans="1:3" x14ac:dyDescent="0.25">
      <c r="A42">
        <v>2.1320000000000001</v>
      </c>
      <c r="B42">
        <v>-0.75700000000000001</v>
      </c>
      <c r="C42">
        <v>3.9950000000000001</v>
      </c>
    </row>
    <row r="43" spans="1:3" x14ac:dyDescent="0.25">
      <c r="A43">
        <v>2.1829999999999998</v>
      </c>
      <c r="B43">
        <v>-0.56799999999999995</v>
      </c>
      <c r="C43">
        <v>3.9980000000000002</v>
      </c>
    </row>
    <row r="44" spans="1:3" x14ac:dyDescent="0.25">
      <c r="A44">
        <v>2.238</v>
      </c>
      <c r="B44">
        <v>-0.89400000000000002</v>
      </c>
      <c r="C44">
        <v>3.9980000000000002</v>
      </c>
    </row>
    <row r="45" spans="1:3" x14ac:dyDescent="0.25">
      <c r="A45">
        <v>2.294</v>
      </c>
      <c r="B45">
        <v>-0.875</v>
      </c>
      <c r="C45">
        <v>3.9950000000000001</v>
      </c>
    </row>
    <row r="46" spans="1:3" x14ac:dyDescent="0.25">
      <c r="A46">
        <v>2.3580000000000001</v>
      </c>
      <c r="B46">
        <v>-0.85</v>
      </c>
      <c r="C46">
        <v>3.9950000000000001</v>
      </c>
    </row>
    <row r="47" spans="1:3" x14ac:dyDescent="0.25">
      <c r="A47">
        <v>2.403</v>
      </c>
      <c r="B47">
        <v>-0.63300000000000001</v>
      </c>
      <c r="C47">
        <v>3.9950000000000001</v>
      </c>
    </row>
    <row r="48" spans="1:3" x14ac:dyDescent="0.25">
      <c r="A48">
        <v>2.448</v>
      </c>
      <c r="B48">
        <v>-0.55500000000000005</v>
      </c>
      <c r="C48">
        <v>3.9950000000000001</v>
      </c>
    </row>
    <row r="49" spans="1:3" x14ac:dyDescent="0.25">
      <c r="A49">
        <v>2.4929999999999999</v>
      </c>
      <c r="B49">
        <v>-1.0349999999999999</v>
      </c>
      <c r="C49">
        <v>3.9950000000000001</v>
      </c>
    </row>
    <row r="50" spans="1:3" x14ac:dyDescent="0.25">
      <c r="A50">
        <v>2.548</v>
      </c>
      <c r="B50">
        <v>-0.96899999999999997</v>
      </c>
      <c r="C50">
        <v>3.9950000000000001</v>
      </c>
    </row>
    <row r="51" spans="1:3" x14ac:dyDescent="0.25">
      <c r="A51">
        <v>2.6019999999999999</v>
      </c>
      <c r="B51">
        <v>-0.82499999999999996</v>
      </c>
      <c r="C51">
        <v>3.9940000000000002</v>
      </c>
    </row>
    <row r="52" spans="1:3" x14ac:dyDescent="0.25">
      <c r="A52">
        <v>2.6469999999999998</v>
      </c>
      <c r="B52">
        <v>-0.80400000000000005</v>
      </c>
      <c r="C52">
        <v>3.9950000000000001</v>
      </c>
    </row>
    <row r="53" spans="1:3" x14ac:dyDescent="0.25">
      <c r="A53">
        <v>2.698</v>
      </c>
      <c r="B53">
        <v>-0.64200000000000002</v>
      </c>
      <c r="C53">
        <v>3.9950000000000001</v>
      </c>
    </row>
    <row r="54" spans="1:3" x14ac:dyDescent="0.25">
      <c r="A54">
        <v>2.7490000000000001</v>
      </c>
      <c r="B54">
        <v>-0.751</v>
      </c>
      <c r="C54">
        <v>3.9950000000000001</v>
      </c>
    </row>
    <row r="55" spans="1:3" x14ac:dyDescent="0.25">
      <c r="A55">
        <v>2.8010000000000002</v>
      </c>
      <c r="B55">
        <v>-1.028</v>
      </c>
      <c r="C55">
        <v>3.9950000000000001</v>
      </c>
    </row>
    <row r="56" spans="1:3" x14ac:dyDescent="0.25">
      <c r="A56">
        <v>2.8559999999999999</v>
      </c>
      <c r="B56">
        <v>-0.85399999999999998</v>
      </c>
      <c r="C56">
        <v>3.9950000000000001</v>
      </c>
    </row>
    <row r="57" spans="1:3" x14ac:dyDescent="0.25">
      <c r="A57">
        <v>2.9129999999999998</v>
      </c>
      <c r="B57">
        <v>-0.66600000000000004</v>
      </c>
      <c r="C57">
        <v>3.9950000000000001</v>
      </c>
    </row>
    <row r="58" spans="1:3" x14ac:dyDescent="0.25">
      <c r="A58">
        <v>2.9649999999999999</v>
      </c>
      <c r="B58">
        <v>-0.98</v>
      </c>
      <c r="C58">
        <v>3.9950000000000001</v>
      </c>
    </row>
    <row r="59" spans="1:3" x14ac:dyDescent="0.25">
      <c r="A59">
        <v>3.01</v>
      </c>
      <c r="B59">
        <v>-1.1890000000000001</v>
      </c>
      <c r="C59">
        <v>3.9950000000000001</v>
      </c>
    </row>
    <row r="60" spans="1:3" x14ac:dyDescent="0.25">
      <c r="A60">
        <v>3.0590000000000002</v>
      </c>
      <c r="B60">
        <v>-1.0740000000000001</v>
      </c>
      <c r="C60">
        <v>3.9950000000000001</v>
      </c>
    </row>
    <row r="61" spans="1:3" x14ac:dyDescent="0.25">
      <c r="A61">
        <v>3.1070000000000002</v>
      </c>
      <c r="B61">
        <v>-1.079</v>
      </c>
      <c r="C61">
        <v>3.9950000000000001</v>
      </c>
    </row>
    <row r="62" spans="1:3" x14ac:dyDescent="0.25">
      <c r="A62">
        <v>3.153</v>
      </c>
      <c r="B62">
        <v>-1.0149999999999999</v>
      </c>
      <c r="C62">
        <v>3.9950000000000001</v>
      </c>
    </row>
    <row r="63" spans="1:3" x14ac:dyDescent="0.25">
      <c r="A63">
        <v>3.198</v>
      </c>
      <c r="B63">
        <v>-0.95899999999999996</v>
      </c>
      <c r="C63">
        <v>3.9950000000000001</v>
      </c>
    </row>
    <row r="64" spans="1:3" x14ac:dyDescent="0.25">
      <c r="A64">
        <v>3.2429999999999999</v>
      </c>
      <c r="B64">
        <v>-0.8</v>
      </c>
      <c r="C64">
        <v>3.9950000000000001</v>
      </c>
    </row>
    <row r="65" spans="1:3" x14ac:dyDescent="0.25">
      <c r="A65">
        <v>3.2989999999999999</v>
      </c>
      <c r="B65">
        <v>-0.81599999999999995</v>
      </c>
      <c r="C65">
        <v>3.9950000000000001</v>
      </c>
    </row>
    <row r="66" spans="1:3" x14ac:dyDescent="0.25">
      <c r="A66">
        <v>3.3439999999999999</v>
      </c>
      <c r="B66">
        <v>-0.64200000000000002</v>
      </c>
      <c r="C66">
        <v>3.9950000000000001</v>
      </c>
    </row>
    <row r="67" spans="1:3" x14ac:dyDescent="0.25">
      <c r="A67">
        <v>3.3889999999999998</v>
      </c>
      <c r="B67">
        <v>-0.54900000000000004</v>
      </c>
      <c r="C67">
        <v>3.9950000000000001</v>
      </c>
    </row>
    <row r="68" spans="1:3" x14ac:dyDescent="0.25">
      <c r="A68">
        <v>3.4460000000000002</v>
      </c>
      <c r="B68">
        <v>-1.095</v>
      </c>
      <c r="C68">
        <v>3.9950000000000001</v>
      </c>
    </row>
    <row r="69" spans="1:3" x14ac:dyDescent="0.25">
      <c r="A69">
        <v>3.492</v>
      </c>
      <c r="B69">
        <v>-2.3839999999999999</v>
      </c>
      <c r="C69">
        <v>3.9950000000000001</v>
      </c>
    </row>
    <row r="70" spans="1:3" x14ac:dyDescent="0.25">
      <c r="A70">
        <v>3.5470000000000002</v>
      </c>
      <c r="B70">
        <v>-2.488</v>
      </c>
      <c r="C70">
        <v>3.9950000000000001</v>
      </c>
    </row>
    <row r="71" spans="1:3" x14ac:dyDescent="0.25">
      <c r="A71">
        <v>3.5920000000000001</v>
      </c>
      <c r="B71">
        <v>-2.6419999999999999</v>
      </c>
      <c r="C71">
        <v>3.9950000000000001</v>
      </c>
    </row>
    <row r="72" spans="1:3" x14ac:dyDescent="0.25">
      <c r="A72">
        <v>3.641</v>
      </c>
      <c r="B72">
        <v>-2.5910000000000002</v>
      </c>
      <c r="C72">
        <v>3.9950000000000001</v>
      </c>
    </row>
    <row r="73" spans="1:3" x14ac:dyDescent="0.25">
      <c r="A73">
        <v>3.6920000000000002</v>
      </c>
      <c r="B73">
        <v>-2.74</v>
      </c>
      <c r="C73">
        <v>3.9950000000000001</v>
      </c>
    </row>
    <row r="74" spans="1:3" x14ac:dyDescent="0.25">
      <c r="A74">
        <v>3.738</v>
      </c>
      <c r="B74">
        <v>-1.806</v>
      </c>
      <c r="C74">
        <v>3.9950000000000001</v>
      </c>
    </row>
    <row r="75" spans="1:3" x14ac:dyDescent="0.25">
      <c r="A75">
        <v>3.794</v>
      </c>
      <c r="B75">
        <v>-1.117</v>
      </c>
      <c r="C75">
        <v>3.9950000000000001</v>
      </c>
    </row>
    <row r="76" spans="1:3" x14ac:dyDescent="0.25">
      <c r="A76">
        <v>3.84</v>
      </c>
      <c r="B76">
        <v>-0.85399999999999998</v>
      </c>
      <c r="C76">
        <v>3.9950000000000001</v>
      </c>
    </row>
    <row r="77" spans="1:3" x14ac:dyDescent="0.25">
      <c r="A77">
        <v>3.8860000000000001</v>
      </c>
      <c r="B77">
        <v>-0.66600000000000004</v>
      </c>
      <c r="C77">
        <v>3.9950000000000001</v>
      </c>
    </row>
    <row r="78" spans="1:3" x14ac:dyDescent="0.25">
      <c r="A78">
        <v>3.9390000000000001</v>
      </c>
      <c r="B78">
        <v>-0.98</v>
      </c>
      <c r="C78">
        <v>3.9950000000000001</v>
      </c>
    </row>
    <row r="79" spans="1:3" x14ac:dyDescent="0.25">
      <c r="A79">
        <v>3.9849999999999999</v>
      </c>
      <c r="B79">
        <v>-1.1890000000000001</v>
      </c>
      <c r="C79">
        <v>3.9950000000000001</v>
      </c>
    </row>
    <row r="80" spans="1:3" x14ac:dyDescent="0.25">
      <c r="A80">
        <v>4.0389999999999997</v>
      </c>
      <c r="B80">
        <v>-1.0740000000000001</v>
      </c>
      <c r="C80">
        <v>3.9950000000000001</v>
      </c>
    </row>
    <row r="81" spans="1:3" x14ac:dyDescent="0.25">
      <c r="A81">
        <v>4.0890000000000004</v>
      </c>
      <c r="B81">
        <v>-1.079</v>
      </c>
      <c r="C81">
        <v>3.9950000000000001</v>
      </c>
    </row>
    <row r="82" spans="1:3" x14ac:dyDescent="0.25">
      <c r="A82">
        <v>4.1470000000000002</v>
      </c>
      <c r="B82">
        <v>-1.0149999999999999</v>
      </c>
      <c r="C82">
        <v>3.9950000000000001</v>
      </c>
    </row>
    <row r="83" spans="1:3" x14ac:dyDescent="0.25">
      <c r="A83">
        <v>4.1920000000000002</v>
      </c>
      <c r="B83">
        <v>-0.95899999999999996</v>
      </c>
      <c r="C83">
        <v>3.9950000000000001</v>
      </c>
    </row>
    <row r="84" spans="1:3" x14ac:dyDescent="0.25">
      <c r="A84">
        <v>4.2380000000000004</v>
      </c>
      <c r="B84">
        <v>-0.8</v>
      </c>
      <c r="C84">
        <v>3.9950000000000001</v>
      </c>
    </row>
    <row r="85" spans="1:3" x14ac:dyDescent="0.25">
      <c r="A85">
        <v>4.2839999999999998</v>
      </c>
      <c r="B85">
        <v>-0.81599999999999995</v>
      </c>
      <c r="C85">
        <v>3.9950000000000001</v>
      </c>
    </row>
    <row r="86" spans="1:3" x14ac:dyDescent="0.25">
      <c r="A86">
        <v>4.33</v>
      </c>
      <c r="B86">
        <v>-0.64200000000000002</v>
      </c>
      <c r="C86">
        <v>3.9950000000000001</v>
      </c>
    </row>
    <row r="87" spans="1:3" x14ac:dyDescent="0.25">
      <c r="A87">
        <v>4.375</v>
      </c>
      <c r="B87">
        <v>-0.54900000000000004</v>
      </c>
      <c r="C87">
        <v>3.9950000000000001</v>
      </c>
    </row>
    <row r="88" spans="1:3" x14ac:dyDescent="0.25">
      <c r="A88">
        <v>4.4249999999999998</v>
      </c>
      <c r="B88">
        <v>-1.095</v>
      </c>
      <c r="C88">
        <v>3.9950000000000001</v>
      </c>
    </row>
    <row r="89" spans="1:3" x14ac:dyDescent="0.25">
      <c r="A89">
        <v>4.4740000000000002</v>
      </c>
      <c r="B89">
        <v>-2.3839999999999999</v>
      </c>
      <c r="C89">
        <v>3.9950000000000001</v>
      </c>
    </row>
    <row r="90" spans="1:3" x14ac:dyDescent="0.25">
      <c r="A90">
        <v>4.53</v>
      </c>
      <c r="B90">
        <v>-2.488</v>
      </c>
      <c r="C90">
        <v>3.9950000000000001</v>
      </c>
    </row>
    <row r="91" spans="1:3" x14ac:dyDescent="0.25">
      <c r="A91">
        <v>4.5810000000000004</v>
      </c>
      <c r="B91">
        <v>-2.6419999999999999</v>
      </c>
      <c r="C91">
        <v>3.9950000000000001</v>
      </c>
    </row>
    <row r="92" spans="1:3" x14ac:dyDescent="0.25">
      <c r="A92">
        <v>4.6349999999999998</v>
      </c>
      <c r="B92">
        <v>-2.5910000000000002</v>
      </c>
      <c r="C92">
        <v>3.9950000000000001</v>
      </c>
    </row>
    <row r="93" spans="1:3" x14ac:dyDescent="0.25">
      <c r="A93">
        <v>4.6879999999999997</v>
      </c>
      <c r="B93">
        <v>-2.74</v>
      </c>
      <c r="C93">
        <v>3.9950000000000001</v>
      </c>
    </row>
    <row r="94" spans="1:3" x14ac:dyDescent="0.25">
      <c r="A94">
        <v>4.7380000000000004</v>
      </c>
      <c r="B94">
        <v>-2.6440000000000001</v>
      </c>
      <c r="C94">
        <v>3.9950000000000001</v>
      </c>
    </row>
    <row r="95" spans="1:3" x14ac:dyDescent="0.25">
      <c r="A95">
        <v>4.7930000000000001</v>
      </c>
      <c r="B95">
        <v>-2.5470000000000002</v>
      </c>
      <c r="C95">
        <v>3.9950000000000001</v>
      </c>
    </row>
    <row r="96" spans="1:3" x14ac:dyDescent="0.25">
      <c r="A96">
        <v>4.8390000000000004</v>
      </c>
      <c r="B96">
        <v>-2.5579999999999998</v>
      </c>
      <c r="C96">
        <v>3.9940000000000002</v>
      </c>
    </row>
    <row r="97" spans="1:3" x14ac:dyDescent="0.25">
      <c r="A97">
        <v>4.8890000000000002</v>
      </c>
      <c r="B97">
        <v>-2.992</v>
      </c>
      <c r="C97">
        <v>3.9950000000000001</v>
      </c>
    </row>
    <row r="98" spans="1:3" x14ac:dyDescent="0.25">
      <c r="A98">
        <v>4.9390000000000001</v>
      </c>
      <c r="B98">
        <v>-2.9409999999999998</v>
      </c>
      <c r="C98">
        <v>3.9950000000000001</v>
      </c>
    </row>
    <row r="99" spans="1:3" x14ac:dyDescent="0.25">
      <c r="A99">
        <v>4.9980000000000002</v>
      </c>
      <c r="B99">
        <v>-2.976</v>
      </c>
      <c r="C99">
        <v>3.9950000000000001</v>
      </c>
    </row>
    <row r="100" spans="1:3" x14ac:dyDescent="0.25">
      <c r="A100">
        <v>5.0709999999999997</v>
      </c>
      <c r="B100">
        <v>-2.887</v>
      </c>
      <c r="C100">
        <v>3.9950000000000001</v>
      </c>
    </row>
    <row r="101" spans="1:3" x14ac:dyDescent="0.25">
      <c r="A101">
        <v>5.14</v>
      </c>
      <c r="B101">
        <v>-2.9119999999999999</v>
      </c>
      <c r="C101">
        <v>3.9950000000000001</v>
      </c>
    </row>
    <row r="102" spans="1:3" x14ac:dyDescent="0.25">
      <c r="A102">
        <v>5.2050000000000001</v>
      </c>
      <c r="B102">
        <v>-2.7690000000000001</v>
      </c>
      <c r="C102">
        <v>3.9950000000000001</v>
      </c>
    </row>
    <row r="103" spans="1:3" x14ac:dyDescent="0.25">
      <c r="A103">
        <v>5.2569999999999997</v>
      </c>
      <c r="B103">
        <v>-2.5110000000000001</v>
      </c>
      <c r="C103">
        <v>3.9940000000000002</v>
      </c>
    </row>
    <row r="104" spans="1:3" x14ac:dyDescent="0.25">
      <c r="A104">
        <v>5.3029999999999999</v>
      </c>
      <c r="B104">
        <v>-1.97</v>
      </c>
      <c r="C104">
        <v>3.996</v>
      </c>
    </row>
    <row r="105" spans="1:3" x14ac:dyDescent="0.25">
      <c r="A105">
        <v>5.3490000000000002</v>
      </c>
      <c r="B105">
        <v>-2.1429999999999998</v>
      </c>
      <c r="C105">
        <v>3.9950000000000001</v>
      </c>
    </row>
    <row r="106" spans="1:3" x14ac:dyDescent="0.25">
      <c r="A106">
        <v>5.4080000000000004</v>
      </c>
      <c r="B106">
        <v>-2.169</v>
      </c>
      <c r="C106">
        <v>3.9929999999999999</v>
      </c>
    </row>
    <row r="107" spans="1:3" x14ac:dyDescent="0.25">
      <c r="A107">
        <v>5.4550000000000001</v>
      </c>
      <c r="B107">
        <v>-2.363</v>
      </c>
      <c r="C107">
        <v>3.9950000000000001</v>
      </c>
    </row>
    <row r="108" spans="1:3" x14ac:dyDescent="0.25">
      <c r="A108">
        <v>5.5010000000000003</v>
      </c>
      <c r="B108">
        <v>-2.2909999999999999</v>
      </c>
      <c r="C108">
        <v>3.9950000000000001</v>
      </c>
    </row>
    <row r="109" spans="1:3" x14ac:dyDescent="0.25">
      <c r="A109">
        <v>5.5469999999999997</v>
      </c>
      <c r="B109">
        <v>-1.732</v>
      </c>
      <c r="C109">
        <v>3.9950000000000001</v>
      </c>
    </row>
    <row r="110" spans="1:3" x14ac:dyDescent="0.25">
      <c r="A110">
        <v>5.5960000000000001</v>
      </c>
      <c r="B110">
        <v>-0.64300000000000002</v>
      </c>
      <c r="C110">
        <v>3.9950000000000001</v>
      </c>
    </row>
    <row r="111" spans="1:3" x14ac:dyDescent="0.25">
      <c r="A111">
        <v>5.6509999999999998</v>
      </c>
      <c r="B111">
        <v>-0.40200000000000002</v>
      </c>
      <c r="C111">
        <v>3.9950000000000001</v>
      </c>
    </row>
    <row r="112" spans="1:3" x14ac:dyDescent="0.25">
      <c r="A112">
        <v>5.6970000000000001</v>
      </c>
      <c r="B112">
        <v>-0.30499999999999999</v>
      </c>
      <c r="C112">
        <v>3.9950000000000001</v>
      </c>
    </row>
    <row r="113" spans="1:3" x14ac:dyDescent="0.25">
      <c r="A113">
        <v>5.7720000000000002</v>
      </c>
      <c r="B113">
        <v>-0.26</v>
      </c>
      <c r="C113">
        <v>3.9940000000000002</v>
      </c>
    </row>
    <row r="114" spans="1:3" x14ac:dyDescent="0.25">
      <c r="A114">
        <v>5.82</v>
      </c>
      <c r="B114">
        <v>-0.24099999999999999</v>
      </c>
      <c r="C114">
        <v>3.9940000000000002</v>
      </c>
    </row>
    <row r="115" spans="1:3" x14ac:dyDescent="0.25">
      <c r="A115">
        <v>5.8659999999999997</v>
      </c>
      <c r="B115">
        <v>-1.72</v>
      </c>
      <c r="C115">
        <v>3.996</v>
      </c>
    </row>
    <row r="116" spans="1:3" x14ac:dyDescent="0.25">
      <c r="A116">
        <v>5.9249999999999998</v>
      </c>
      <c r="B116">
        <v>-2.3759999999999999</v>
      </c>
      <c r="C116">
        <v>3.9940000000000002</v>
      </c>
    </row>
    <row r="117" spans="1:3" x14ac:dyDescent="0.25">
      <c r="A117">
        <v>5.9740000000000002</v>
      </c>
      <c r="B117">
        <v>-2.992</v>
      </c>
      <c r="C117">
        <v>3.9950000000000001</v>
      </c>
    </row>
    <row r="118" spans="1:3" x14ac:dyDescent="0.25">
      <c r="A118">
        <v>6.0270000000000001</v>
      </c>
      <c r="B118">
        <v>-2.9409999999999998</v>
      </c>
      <c r="C118">
        <v>3.9950000000000001</v>
      </c>
    </row>
    <row r="119" spans="1:3" x14ac:dyDescent="0.25">
      <c r="A119">
        <v>6.0739999999999998</v>
      </c>
      <c r="B119">
        <v>-2.976</v>
      </c>
      <c r="C119">
        <v>3.9950000000000001</v>
      </c>
    </row>
    <row r="120" spans="1:3" x14ac:dyDescent="0.25">
      <c r="A120">
        <v>6.1319999999999997</v>
      </c>
      <c r="B120">
        <v>-2.887</v>
      </c>
      <c r="C120">
        <v>3.9950000000000001</v>
      </c>
    </row>
    <row r="121" spans="1:3" x14ac:dyDescent="0.25">
      <c r="A121">
        <v>6.1790000000000003</v>
      </c>
      <c r="B121">
        <v>-2.9119999999999999</v>
      </c>
      <c r="C121">
        <v>3.9950000000000001</v>
      </c>
    </row>
    <row r="122" spans="1:3" x14ac:dyDescent="0.25">
      <c r="A122">
        <v>6.2329999999999997</v>
      </c>
      <c r="B122">
        <v>-2.7690000000000001</v>
      </c>
      <c r="C122">
        <v>3.9950000000000001</v>
      </c>
    </row>
    <row r="123" spans="1:3" x14ac:dyDescent="0.25">
      <c r="A123">
        <v>6.28</v>
      </c>
      <c r="B123">
        <v>-2.5110000000000001</v>
      </c>
      <c r="C123">
        <v>3.9940000000000002</v>
      </c>
    </row>
    <row r="124" spans="1:3" x14ac:dyDescent="0.25">
      <c r="A124">
        <v>6.33</v>
      </c>
      <c r="B124">
        <v>-1.97</v>
      </c>
      <c r="C124">
        <v>3.996</v>
      </c>
    </row>
    <row r="125" spans="1:3" x14ac:dyDescent="0.25">
      <c r="A125">
        <v>6.383</v>
      </c>
      <c r="B125">
        <v>-2.1429999999999998</v>
      </c>
      <c r="C125">
        <v>3.9950000000000001</v>
      </c>
    </row>
    <row r="126" spans="1:3" x14ac:dyDescent="0.25">
      <c r="A126">
        <v>6.43</v>
      </c>
      <c r="B126">
        <v>-2.169</v>
      </c>
      <c r="C126">
        <v>3.9929999999999999</v>
      </c>
    </row>
    <row r="127" spans="1:3" x14ac:dyDescent="0.25">
      <c r="A127">
        <v>6.4870000000000001</v>
      </c>
      <c r="B127">
        <v>-2.363</v>
      </c>
      <c r="C127">
        <v>3.9950000000000001</v>
      </c>
    </row>
    <row r="128" spans="1:3" x14ac:dyDescent="0.25">
      <c r="A128">
        <v>6.5439999999999996</v>
      </c>
      <c r="B128">
        <v>-2.2909999999999999</v>
      </c>
      <c r="C128">
        <v>3.9950000000000001</v>
      </c>
    </row>
    <row r="129" spans="1:3" x14ac:dyDescent="0.25">
      <c r="A129">
        <v>6.5910000000000002</v>
      </c>
      <c r="B129">
        <v>-1.732</v>
      </c>
      <c r="C129">
        <v>3.9950000000000001</v>
      </c>
    </row>
    <row r="130" spans="1:3" x14ac:dyDescent="0.25">
      <c r="A130">
        <v>6.6379999999999999</v>
      </c>
      <c r="B130">
        <v>-0.64300000000000002</v>
      </c>
      <c r="C130">
        <v>3.9950000000000001</v>
      </c>
    </row>
    <row r="131" spans="1:3" x14ac:dyDescent="0.25">
      <c r="A131">
        <v>6.6870000000000003</v>
      </c>
      <c r="B131">
        <v>-0.40200000000000002</v>
      </c>
      <c r="C131">
        <v>3.9950000000000001</v>
      </c>
    </row>
    <row r="132" spans="1:3" x14ac:dyDescent="0.25">
      <c r="A132">
        <v>6.7350000000000003</v>
      </c>
      <c r="B132">
        <v>-0.30499999999999999</v>
      </c>
      <c r="C132">
        <v>3.9950000000000001</v>
      </c>
    </row>
    <row r="133" spans="1:3" x14ac:dyDescent="0.25">
      <c r="A133">
        <v>6.7880000000000003</v>
      </c>
      <c r="B133">
        <v>-0.26</v>
      </c>
      <c r="C133">
        <v>3.9940000000000002</v>
      </c>
    </row>
    <row r="134" spans="1:3" x14ac:dyDescent="0.25">
      <c r="A134">
        <v>6.8360000000000003</v>
      </c>
      <c r="B134">
        <v>-0.24099999999999999</v>
      </c>
      <c r="C134">
        <v>3.9940000000000002</v>
      </c>
    </row>
    <row r="135" spans="1:3" x14ac:dyDescent="0.25">
      <c r="A135">
        <v>6.8929999999999998</v>
      </c>
      <c r="B135">
        <v>-1.5740000000000001</v>
      </c>
      <c r="C135">
        <v>3.996</v>
      </c>
    </row>
    <row r="136" spans="1:3" x14ac:dyDescent="0.25">
      <c r="A136">
        <v>6.9450000000000003</v>
      </c>
      <c r="B136">
        <v>-1.89</v>
      </c>
      <c r="C136">
        <v>3.9940000000000002</v>
      </c>
    </row>
    <row r="137" spans="1:3" x14ac:dyDescent="0.25">
      <c r="A137">
        <v>7.0030000000000001</v>
      </c>
      <c r="B137">
        <v>-1.8089999999999999</v>
      </c>
      <c r="C137">
        <v>3.9950000000000001</v>
      </c>
    </row>
    <row r="138" spans="1:3" x14ac:dyDescent="0.25">
      <c r="A138">
        <v>7.0510000000000002</v>
      </c>
      <c r="B138">
        <v>-1.841</v>
      </c>
      <c r="C138">
        <v>3.9950000000000001</v>
      </c>
    </row>
    <row r="139" spans="1:3" x14ac:dyDescent="0.25">
      <c r="A139">
        <v>7.1059999999999999</v>
      </c>
      <c r="B139">
        <v>-1.8660000000000001</v>
      </c>
      <c r="C139">
        <v>3.9950000000000001</v>
      </c>
    </row>
    <row r="140" spans="1:3" x14ac:dyDescent="0.25">
      <c r="A140">
        <v>7.16</v>
      </c>
      <c r="B140">
        <v>-2.121</v>
      </c>
      <c r="C140">
        <v>3.9950000000000001</v>
      </c>
    </row>
    <row r="141" spans="1:3" x14ac:dyDescent="0.25">
      <c r="A141">
        <v>7.2069999999999999</v>
      </c>
      <c r="B141">
        <v>-2.42</v>
      </c>
      <c r="C141">
        <v>3.9950000000000001</v>
      </c>
    </row>
    <row r="142" spans="1:3" x14ac:dyDescent="0.25">
      <c r="A142">
        <v>7.2619999999999996</v>
      </c>
      <c r="B142">
        <v>-2.1680000000000001</v>
      </c>
      <c r="C142">
        <v>3.9950000000000001</v>
      </c>
    </row>
    <row r="143" spans="1:3" x14ac:dyDescent="0.25">
      <c r="A143">
        <v>7.3179999999999996</v>
      </c>
      <c r="B143">
        <v>-2.5179999999999998</v>
      </c>
      <c r="C143">
        <v>3.9950000000000001</v>
      </c>
    </row>
    <row r="144" spans="1:3" x14ac:dyDescent="0.25">
      <c r="A144">
        <v>7.3680000000000003</v>
      </c>
      <c r="B144">
        <v>-2.802</v>
      </c>
      <c r="C144">
        <v>3.9940000000000002</v>
      </c>
    </row>
    <row r="145" spans="1:3" x14ac:dyDescent="0.25">
      <c r="A145">
        <v>7.4160000000000004</v>
      </c>
      <c r="B145">
        <v>-2.8820000000000001</v>
      </c>
      <c r="C145">
        <v>3.996</v>
      </c>
    </row>
    <row r="146" spans="1:3" x14ac:dyDescent="0.25">
      <c r="A146">
        <v>7.4640000000000004</v>
      </c>
      <c r="B146">
        <v>-2.927</v>
      </c>
      <c r="C146">
        <v>3.9929999999999999</v>
      </c>
    </row>
    <row r="147" spans="1:3" x14ac:dyDescent="0.25">
      <c r="A147">
        <v>7.53</v>
      </c>
      <c r="B147">
        <v>-3.2810000000000001</v>
      </c>
      <c r="C147">
        <v>3.9950000000000001</v>
      </c>
    </row>
    <row r="148" spans="1:3" x14ac:dyDescent="0.25">
      <c r="A148">
        <v>7.5819999999999999</v>
      </c>
      <c r="B148">
        <v>-3.5</v>
      </c>
      <c r="C148">
        <v>3.9950000000000001</v>
      </c>
    </row>
    <row r="149" spans="1:3" x14ac:dyDescent="0.25">
      <c r="A149">
        <v>7.63</v>
      </c>
      <c r="B149">
        <v>-3.452</v>
      </c>
      <c r="C149">
        <v>3.9950000000000001</v>
      </c>
    </row>
    <row r="150" spans="1:3" x14ac:dyDescent="0.25">
      <c r="A150">
        <v>7.6790000000000003</v>
      </c>
      <c r="B150">
        <v>-2.91</v>
      </c>
      <c r="C150">
        <v>3.9950000000000001</v>
      </c>
    </row>
    <row r="151" spans="1:3" x14ac:dyDescent="0.25">
      <c r="A151">
        <v>7.73</v>
      </c>
      <c r="B151">
        <v>-2.9089999999999998</v>
      </c>
      <c r="C151">
        <v>3.9950000000000001</v>
      </c>
    </row>
    <row r="152" spans="1:3" x14ac:dyDescent="0.25">
      <c r="A152">
        <v>7.7869999999999999</v>
      </c>
      <c r="B152">
        <v>-2.8809999999999998</v>
      </c>
      <c r="C152">
        <v>3.9950000000000001</v>
      </c>
    </row>
    <row r="153" spans="1:3" x14ac:dyDescent="0.25">
      <c r="A153">
        <v>7.835</v>
      </c>
      <c r="B153">
        <v>-3.484</v>
      </c>
      <c r="C153">
        <v>3.996</v>
      </c>
    </row>
    <row r="154" spans="1:3" x14ac:dyDescent="0.25">
      <c r="A154">
        <v>7.8819999999999997</v>
      </c>
      <c r="B154">
        <v>-3.71</v>
      </c>
      <c r="C154">
        <v>3.9950000000000001</v>
      </c>
    </row>
    <row r="155" spans="1:3" x14ac:dyDescent="0.25">
      <c r="A155">
        <v>7.93</v>
      </c>
      <c r="B155">
        <v>-3.7309999999999999</v>
      </c>
      <c r="C155">
        <v>3.996</v>
      </c>
    </row>
    <row r="156" spans="1:3" x14ac:dyDescent="0.25">
      <c r="A156">
        <v>7.9969999999999999</v>
      </c>
      <c r="B156">
        <v>-3.6160000000000001</v>
      </c>
      <c r="C156">
        <v>3.9950000000000001</v>
      </c>
    </row>
    <row r="157" spans="1:3" x14ac:dyDescent="0.25">
      <c r="A157">
        <v>8.0459999999999994</v>
      </c>
      <c r="B157">
        <v>-2.9340000000000002</v>
      </c>
      <c r="C157">
        <v>3.9950000000000001</v>
      </c>
    </row>
    <row r="158" spans="1:3" x14ac:dyDescent="0.25">
      <c r="A158">
        <v>8.1039999999999992</v>
      </c>
      <c r="B158">
        <v>-2.2050000000000001</v>
      </c>
      <c r="C158">
        <v>3.9950000000000001</v>
      </c>
    </row>
    <row r="159" spans="1:3" x14ac:dyDescent="0.25">
      <c r="A159">
        <v>8.1590000000000007</v>
      </c>
      <c r="B159">
        <v>-1.8660000000000001</v>
      </c>
      <c r="C159">
        <v>3.9950000000000001</v>
      </c>
    </row>
    <row r="160" spans="1:3" x14ac:dyDescent="0.25">
      <c r="A160">
        <v>8.2080000000000002</v>
      </c>
      <c r="B160">
        <v>-2.121</v>
      </c>
      <c r="C160">
        <v>3.9950000000000001</v>
      </c>
    </row>
    <row r="161" spans="1:3" x14ac:dyDescent="0.25">
      <c r="A161">
        <v>8.2560000000000002</v>
      </c>
      <c r="B161">
        <v>-2.42</v>
      </c>
      <c r="C161">
        <v>3.9950000000000001</v>
      </c>
    </row>
    <row r="162" spans="1:3" x14ac:dyDescent="0.25">
      <c r="A162">
        <v>8.3049999999999997</v>
      </c>
      <c r="B162">
        <v>-2.1680000000000001</v>
      </c>
      <c r="C162">
        <v>3.9950000000000001</v>
      </c>
    </row>
    <row r="163" spans="1:3" x14ac:dyDescent="0.25">
      <c r="A163">
        <v>8.3529999999999998</v>
      </c>
      <c r="B163">
        <v>-2.5179999999999998</v>
      </c>
      <c r="C163">
        <v>3.9950000000000001</v>
      </c>
    </row>
    <row r="164" spans="1:3" x14ac:dyDescent="0.25">
      <c r="A164">
        <v>8.4130000000000003</v>
      </c>
      <c r="B164">
        <v>-2.802</v>
      </c>
      <c r="C164">
        <v>3.9940000000000002</v>
      </c>
    </row>
    <row r="165" spans="1:3" x14ac:dyDescent="0.25">
      <c r="A165">
        <v>8.4610000000000003</v>
      </c>
      <c r="B165">
        <v>-2.8820000000000001</v>
      </c>
      <c r="C165">
        <v>3.996</v>
      </c>
    </row>
    <row r="166" spans="1:3" x14ac:dyDescent="0.25">
      <c r="A166">
        <v>8.51</v>
      </c>
      <c r="B166">
        <v>-2.927</v>
      </c>
      <c r="C166">
        <v>3.9929999999999999</v>
      </c>
    </row>
    <row r="167" spans="1:3" x14ac:dyDescent="0.25">
      <c r="A167">
        <v>8.56</v>
      </c>
      <c r="B167">
        <v>-3.2810000000000001</v>
      </c>
      <c r="C167">
        <v>3.9950000000000001</v>
      </c>
    </row>
    <row r="168" spans="1:3" x14ac:dyDescent="0.25">
      <c r="A168">
        <v>8.6080000000000005</v>
      </c>
      <c r="B168">
        <v>-3.5</v>
      </c>
      <c r="C168">
        <v>3.9950000000000001</v>
      </c>
    </row>
    <row r="169" spans="1:3" x14ac:dyDescent="0.25">
      <c r="A169">
        <v>8.6549999999999994</v>
      </c>
      <c r="B169">
        <v>-3.452</v>
      </c>
      <c r="C169">
        <v>3.9950000000000001</v>
      </c>
    </row>
    <row r="170" spans="1:3" x14ac:dyDescent="0.25">
      <c r="A170">
        <v>8.7119999999999997</v>
      </c>
      <c r="B170">
        <v>-2.91</v>
      </c>
      <c r="C170">
        <v>3.9950000000000001</v>
      </c>
    </row>
    <row r="171" spans="1:3" x14ac:dyDescent="0.25">
      <c r="A171">
        <v>8.7620000000000005</v>
      </c>
      <c r="B171">
        <v>-2.9089999999999998</v>
      </c>
      <c r="C171">
        <v>3.9950000000000001</v>
      </c>
    </row>
    <row r="172" spans="1:3" x14ac:dyDescent="0.25">
      <c r="A172">
        <v>8.8130000000000006</v>
      </c>
      <c r="B172">
        <v>-2.8809999999999998</v>
      </c>
      <c r="C172">
        <v>3.9950000000000001</v>
      </c>
    </row>
    <row r="173" spans="1:3" x14ac:dyDescent="0.25">
      <c r="A173">
        <v>8.8659999999999997</v>
      </c>
      <c r="B173">
        <v>-3.484</v>
      </c>
      <c r="C173">
        <v>3.996</v>
      </c>
    </row>
    <row r="174" spans="1:3" x14ac:dyDescent="0.25">
      <c r="A174">
        <v>8.9120000000000008</v>
      </c>
      <c r="B174">
        <v>-3.71</v>
      </c>
      <c r="C174">
        <v>3.9950000000000001</v>
      </c>
    </row>
    <row r="175" spans="1:3" x14ac:dyDescent="0.25">
      <c r="A175">
        <v>8.9580000000000002</v>
      </c>
      <c r="B175">
        <v>-3.7309999999999999</v>
      </c>
      <c r="C175">
        <v>3.996</v>
      </c>
    </row>
    <row r="176" spans="1:3" x14ac:dyDescent="0.25">
      <c r="A176">
        <v>9.0079999999999991</v>
      </c>
      <c r="B176">
        <v>-3.6160000000000001</v>
      </c>
      <c r="C176">
        <v>3.9950000000000001</v>
      </c>
    </row>
    <row r="177" spans="1:3" x14ac:dyDescent="0.25">
      <c r="A177">
        <v>9.0540000000000003</v>
      </c>
      <c r="B177">
        <v>-3.8340000000000001</v>
      </c>
      <c r="C177">
        <v>3.9950000000000001</v>
      </c>
    </row>
    <row r="178" spans="1:3" x14ac:dyDescent="0.25">
      <c r="A178">
        <v>9.1010000000000009</v>
      </c>
      <c r="B178">
        <v>-4.4720000000000004</v>
      </c>
      <c r="C178">
        <v>3.9950000000000001</v>
      </c>
    </row>
    <row r="179" spans="1:3" x14ac:dyDescent="0.25">
      <c r="A179">
        <v>9.1560000000000006</v>
      </c>
      <c r="B179">
        <v>-4.524</v>
      </c>
      <c r="C179">
        <v>3.9950000000000001</v>
      </c>
    </row>
    <row r="180" spans="1:3" x14ac:dyDescent="0.25">
      <c r="A180">
        <v>9.2289999999999992</v>
      </c>
      <c r="B180">
        <v>-4.3239999999999998</v>
      </c>
      <c r="C180">
        <v>3.9950000000000001</v>
      </c>
    </row>
    <row r="181" spans="1:3" x14ac:dyDescent="0.25">
      <c r="A181">
        <v>9.3010000000000002</v>
      </c>
      <c r="B181">
        <v>-4.1840000000000002</v>
      </c>
      <c r="C181">
        <v>3.9950000000000001</v>
      </c>
    </row>
    <row r="182" spans="1:3" x14ac:dyDescent="0.25">
      <c r="A182">
        <v>9.3520000000000003</v>
      </c>
      <c r="B182">
        <v>-4.2640000000000002</v>
      </c>
      <c r="C182">
        <v>3.9950000000000001</v>
      </c>
    </row>
    <row r="183" spans="1:3" x14ac:dyDescent="0.25">
      <c r="A183">
        <v>9.3979999999999997</v>
      </c>
      <c r="B183">
        <v>-4.51</v>
      </c>
      <c r="C183">
        <v>3.996</v>
      </c>
    </row>
    <row r="184" spans="1:3" x14ac:dyDescent="0.25">
      <c r="A184">
        <v>9.4440000000000008</v>
      </c>
      <c r="B184">
        <v>-4.2629999999999999</v>
      </c>
      <c r="C184">
        <v>3.996</v>
      </c>
    </row>
    <row r="185" spans="1:3" x14ac:dyDescent="0.25">
      <c r="A185">
        <v>9.4939999999999998</v>
      </c>
      <c r="B185">
        <v>-4.3840000000000003</v>
      </c>
      <c r="C185">
        <v>3.996</v>
      </c>
    </row>
    <row r="186" spans="1:3" x14ac:dyDescent="0.25">
      <c r="A186">
        <v>9.5410000000000004</v>
      </c>
      <c r="B186">
        <v>-4.5910000000000002</v>
      </c>
      <c r="C186">
        <v>3.9950000000000001</v>
      </c>
    </row>
    <row r="187" spans="1:3" x14ac:dyDescent="0.25">
      <c r="A187">
        <v>9.59</v>
      </c>
      <c r="B187">
        <v>-4.6319999999999997</v>
      </c>
      <c r="C187">
        <v>3.9950000000000001</v>
      </c>
    </row>
    <row r="188" spans="1:3" x14ac:dyDescent="0.25">
      <c r="A188">
        <v>9.6389999999999993</v>
      </c>
      <c r="B188">
        <v>-4.6970000000000001</v>
      </c>
      <c r="C188">
        <v>3.9950000000000001</v>
      </c>
    </row>
    <row r="189" spans="1:3" x14ac:dyDescent="0.25">
      <c r="A189">
        <v>9.6859999999999999</v>
      </c>
      <c r="B189">
        <v>-4.8719999999999999</v>
      </c>
      <c r="C189">
        <v>3.9950000000000001</v>
      </c>
    </row>
    <row r="190" spans="1:3" x14ac:dyDescent="0.25">
      <c r="A190">
        <v>9.74</v>
      </c>
      <c r="B190">
        <v>-4.9050000000000002</v>
      </c>
      <c r="C190">
        <v>3.9950000000000001</v>
      </c>
    </row>
    <row r="191" spans="1:3" x14ac:dyDescent="0.25">
      <c r="A191">
        <v>9.7929999999999993</v>
      </c>
      <c r="B191">
        <v>-4.7300000000000004</v>
      </c>
      <c r="C191">
        <v>3.9950000000000001</v>
      </c>
    </row>
    <row r="192" spans="1:3" x14ac:dyDescent="0.25">
      <c r="A192">
        <v>9.8439999999999994</v>
      </c>
      <c r="B192">
        <v>-4.9050000000000002</v>
      </c>
      <c r="C192">
        <v>3.9950000000000001</v>
      </c>
    </row>
    <row r="193" spans="1:3" x14ac:dyDescent="0.25">
      <c r="A193">
        <v>9.89</v>
      </c>
      <c r="B193">
        <v>-4.9589999999999996</v>
      </c>
      <c r="C193">
        <v>3.996</v>
      </c>
    </row>
    <row r="194" spans="1:3" x14ac:dyDescent="0.25">
      <c r="A194">
        <v>9.9450000000000003</v>
      </c>
      <c r="B194">
        <v>-5.0250000000000004</v>
      </c>
      <c r="C194">
        <v>3.996</v>
      </c>
    </row>
    <row r="195" spans="1:3" x14ac:dyDescent="0.25">
      <c r="A195">
        <v>9.9909999999999997</v>
      </c>
      <c r="B195">
        <v>-4.9729999999999999</v>
      </c>
      <c r="C195">
        <v>3.996</v>
      </c>
    </row>
    <row r="196" spans="1:3" x14ac:dyDescent="0.25">
      <c r="A196">
        <v>10.048</v>
      </c>
      <c r="B196">
        <v>-5.0979999999999999</v>
      </c>
      <c r="C196">
        <v>3.9950000000000001</v>
      </c>
    </row>
    <row r="197" spans="1:3" x14ac:dyDescent="0.25">
      <c r="A197">
        <v>10.093999999999999</v>
      </c>
      <c r="B197">
        <v>-5.28</v>
      </c>
      <c r="C197">
        <v>3.9950000000000001</v>
      </c>
    </row>
    <row r="198" spans="1:3" x14ac:dyDescent="0.25">
      <c r="A198">
        <v>10.163</v>
      </c>
      <c r="B198">
        <v>-4.9509999999999996</v>
      </c>
      <c r="C198">
        <v>3.9950000000000001</v>
      </c>
    </row>
    <row r="199" spans="1:3" x14ac:dyDescent="0.25">
      <c r="A199">
        <v>10.215999999999999</v>
      </c>
      <c r="B199">
        <v>-4.8049999999999997</v>
      </c>
      <c r="C199">
        <v>3.9950000000000001</v>
      </c>
    </row>
    <row r="200" spans="1:3" x14ac:dyDescent="0.25">
      <c r="A200">
        <v>10.262</v>
      </c>
      <c r="B200">
        <v>-4.3239999999999998</v>
      </c>
      <c r="C200">
        <v>3.9950000000000001</v>
      </c>
    </row>
    <row r="201" spans="1:3" x14ac:dyDescent="0.25">
      <c r="A201">
        <v>10.308</v>
      </c>
      <c r="B201">
        <v>-4.1840000000000002</v>
      </c>
      <c r="C201">
        <v>3.9950000000000001</v>
      </c>
    </row>
    <row r="202" spans="1:3" x14ac:dyDescent="0.25">
      <c r="A202">
        <v>10.353999999999999</v>
      </c>
      <c r="B202">
        <v>-4.2640000000000002</v>
      </c>
      <c r="C202">
        <v>3.9950000000000001</v>
      </c>
    </row>
    <row r="203" spans="1:3" x14ac:dyDescent="0.25">
      <c r="A203">
        <v>10.401</v>
      </c>
      <c r="B203">
        <v>-4.51</v>
      </c>
      <c r="C203">
        <v>3.996</v>
      </c>
    </row>
    <row r="204" spans="1:3" x14ac:dyDescent="0.25">
      <c r="A204">
        <v>10.446999999999999</v>
      </c>
      <c r="B204">
        <v>-4.2629999999999999</v>
      </c>
      <c r="C204">
        <v>3.996</v>
      </c>
    </row>
    <row r="205" spans="1:3" x14ac:dyDescent="0.25">
      <c r="A205">
        <v>10.500999999999999</v>
      </c>
      <c r="B205">
        <v>-4.3840000000000003</v>
      </c>
      <c r="C205">
        <v>3.996</v>
      </c>
    </row>
    <row r="206" spans="1:3" x14ac:dyDescent="0.25">
      <c r="A206">
        <v>10.547000000000001</v>
      </c>
      <c r="B206">
        <v>-4.5910000000000002</v>
      </c>
      <c r="C206">
        <v>3.9950000000000001</v>
      </c>
    </row>
    <row r="207" spans="1:3" x14ac:dyDescent="0.25">
      <c r="A207">
        <v>10.593</v>
      </c>
      <c r="B207">
        <v>-4.6319999999999997</v>
      </c>
      <c r="C207">
        <v>3.9950000000000001</v>
      </c>
    </row>
    <row r="208" spans="1:3" x14ac:dyDescent="0.25">
      <c r="A208">
        <v>10.648999999999999</v>
      </c>
      <c r="B208">
        <v>-4.6970000000000001</v>
      </c>
      <c r="C208">
        <v>3.9950000000000001</v>
      </c>
    </row>
    <row r="209" spans="1:3" x14ac:dyDescent="0.25">
      <c r="A209">
        <v>10.696</v>
      </c>
      <c r="B209">
        <v>-4.8719999999999999</v>
      </c>
      <c r="C209">
        <v>3.9950000000000001</v>
      </c>
    </row>
    <row r="210" spans="1:3" x14ac:dyDescent="0.25">
      <c r="A210">
        <v>10.742000000000001</v>
      </c>
      <c r="B210">
        <v>-4.9050000000000002</v>
      </c>
      <c r="C210">
        <v>3.9950000000000001</v>
      </c>
    </row>
    <row r="211" spans="1:3" x14ac:dyDescent="0.25">
      <c r="A211">
        <v>10.797000000000001</v>
      </c>
      <c r="B211">
        <v>-4.7300000000000004</v>
      </c>
      <c r="C211">
        <v>3.9950000000000001</v>
      </c>
    </row>
    <row r="212" spans="1:3" x14ac:dyDescent="0.25">
      <c r="A212">
        <v>10.849</v>
      </c>
      <c r="B212">
        <v>-4.9050000000000002</v>
      </c>
      <c r="C212">
        <v>3.9950000000000001</v>
      </c>
    </row>
    <row r="213" spans="1:3" x14ac:dyDescent="0.25">
      <c r="A213">
        <v>10.898999999999999</v>
      </c>
      <c r="B213">
        <v>-4.9589999999999996</v>
      </c>
      <c r="C213">
        <v>3.996</v>
      </c>
    </row>
    <row r="214" spans="1:3" x14ac:dyDescent="0.25">
      <c r="A214">
        <v>10.951000000000001</v>
      </c>
      <c r="B214">
        <v>-5.0250000000000004</v>
      </c>
      <c r="C214">
        <v>3.996</v>
      </c>
    </row>
    <row r="215" spans="1:3" x14ac:dyDescent="0.25">
      <c r="A215">
        <v>10.997</v>
      </c>
      <c r="B215">
        <v>-4.9729999999999999</v>
      </c>
      <c r="C215">
        <v>3.996</v>
      </c>
    </row>
    <row r="216" spans="1:3" x14ac:dyDescent="0.25">
      <c r="A216">
        <v>11.042999999999999</v>
      </c>
      <c r="B216">
        <v>-5.0979999999999999</v>
      </c>
      <c r="C216">
        <v>3.9950000000000001</v>
      </c>
    </row>
    <row r="217" spans="1:3" x14ac:dyDescent="0.25">
      <c r="A217">
        <v>11.093</v>
      </c>
      <c r="B217">
        <v>-5.28</v>
      </c>
      <c r="C217">
        <v>3.9950000000000001</v>
      </c>
    </row>
    <row r="218" spans="1:3" x14ac:dyDescent="0.25">
      <c r="A218">
        <v>11.146000000000001</v>
      </c>
      <c r="B218">
        <v>-5.141</v>
      </c>
      <c r="C218">
        <v>3.9950000000000001</v>
      </c>
    </row>
    <row r="219" spans="1:3" x14ac:dyDescent="0.25">
      <c r="A219">
        <v>11.21</v>
      </c>
      <c r="B219">
        <v>-5.3840000000000003</v>
      </c>
      <c r="C219">
        <v>3.9950000000000001</v>
      </c>
    </row>
    <row r="220" spans="1:3" x14ac:dyDescent="0.25">
      <c r="A220">
        <v>11.256</v>
      </c>
      <c r="B220">
        <v>-5.6870000000000003</v>
      </c>
      <c r="C220">
        <v>3.9950000000000001</v>
      </c>
    </row>
    <row r="221" spans="1:3" x14ac:dyDescent="0.25">
      <c r="A221">
        <v>11.303000000000001</v>
      </c>
      <c r="B221">
        <v>-5.7480000000000002</v>
      </c>
      <c r="C221">
        <v>3.9950000000000001</v>
      </c>
    </row>
    <row r="222" spans="1:3" x14ac:dyDescent="0.25">
      <c r="A222">
        <v>11.35</v>
      </c>
      <c r="B222">
        <v>-5.7249999999999996</v>
      </c>
      <c r="C222">
        <v>3.9950000000000001</v>
      </c>
    </row>
    <row r="223" spans="1:3" x14ac:dyDescent="0.25">
      <c r="A223">
        <v>11.403</v>
      </c>
      <c r="B223">
        <v>-5.665</v>
      </c>
      <c r="C223">
        <v>3.9950000000000001</v>
      </c>
    </row>
    <row r="224" spans="1:3" x14ac:dyDescent="0.25">
      <c r="A224">
        <v>11.462999999999999</v>
      </c>
      <c r="B224">
        <v>-5.6639999999999997</v>
      </c>
      <c r="C224">
        <v>3.9969999999999999</v>
      </c>
    </row>
    <row r="225" spans="1:3" x14ac:dyDescent="0.25">
      <c r="A225">
        <v>11.516</v>
      </c>
      <c r="B225">
        <v>-5.835</v>
      </c>
      <c r="C225">
        <v>3.9969999999999999</v>
      </c>
    </row>
    <row r="226" spans="1:3" x14ac:dyDescent="0.25">
      <c r="A226">
        <v>11.561999999999999</v>
      </c>
      <c r="B226">
        <v>-5.5449999999999999</v>
      </c>
      <c r="C226">
        <v>3.9950000000000001</v>
      </c>
    </row>
    <row r="227" spans="1:3" x14ac:dyDescent="0.25">
      <c r="A227">
        <v>11.608000000000001</v>
      </c>
      <c r="B227">
        <v>-5.2610000000000001</v>
      </c>
      <c r="C227">
        <v>3.9950000000000001</v>
      </c>
    </row>
    <row r="228" spans="1:3" x14ac:dyDescent="0.25">
      <c r="A228">
        <v>11.663</v>
      </c>
      <c r="B228">
        <v>-5.1890000000000001</v>
      </c>
      <c r="C228">
        <v>3.9950000000000001</v>
      </c>
    </row>
    <row r="229" spans="1:3" x14ac:dyDescent="0.25">
      <c r="A229">
        <v>11.712</v>
      </c>
      <c r="B229">
        <v>-5.1230000000000002</v>
      </c>
      <c r="C229">
        <v>3.9950000000000001</v>
      </c>
    </row>
    <row r="230" spans="1:3" x14ac:dyDescent="0.25">
      <c r="A230">
        <v>11.763999999999999</v>
      </c>
      <c r="B230">
        <v>-4.9489999999999998</v>
      </c>
      <c r="C230">
        <v>3.9950000000000001</v>
      </c>
    </row>
    <row r="231" spans="1:3" x14ac:dyDescent="0.25">
      <c r="A231">
        <v>11.815</v>
      </c>
      <c r="B231">
        <v>-4.718</v>
      </c>
      <c r="C231">
        <v>3.9950000000000001</v>
      </c>
    </row>
    <row r="232" spans="1:3" x14ac:dyDescent="0.25">
      <c r="A232">
        <v>11.866</v>
      </c>
      <c r="B232">
        <v>-4.7619999999999996</v>
      </c>
      <c r="C232">
        <v>3.9950000000000001</v>
      </c>
    </row>
    <row r="233" spans="1:3" x14ac:dyDescent="0.25">
      <c r="A233">
        <v>11.912000000000001</v>
      </c>
      <c r="B233">
        <v>-4.6420000000000003</v>
      </c>
      <c r="C233">
        <v>3.9940000000000002</v>
      </c>
    </row>
    <row r="234" spans="1:3" x14ac:dyDescent="0.25">
      <c r="A234">
        <v>11.961</v>
      </c>
      <c r="B234">
        <v>-4.476</v>
      </c>
      <c r="C234">
        <v>3.9950000000000001</v>
      </c>
    </row>
    <row r="235" spans="1:3" x14ac:dyDescent="0.25">
      <c r="A235">
        <v>12.007</v>
      </c>
      <c r="B235">
        <v>-4.5060000000000002</v>
      </c>
      <c r="C235">
        <v>3.9950000000000001</v>
      </c>
    </row>
    <row r="236" spans="1:3" x14ac:dyDescent="0.25">
      <c r="A236">
        <v>12.053000000000001</v>
      </c>
      <c r="B236">
        <v>-4.4710000000000001</v>
      </c>
      <c r="C236">
        <v>3.9950000000000001</v>
      </c>
    </row>
    <row r="237" spans="1:3" x14ac:dyDescent="0.25">
      <c r="A237">
        <v>12.1</v>
      </c>
      <c r="B237">
        <v>-4.4370000000000003</v>
      </c>
      <c r="C237">
        <v>3.9950000000000001</v>
      </c>
    </row>
    <row r="238" spans="1:3" x14ac:dyDescent="0.25">
      <c r="A238">
        <v>12.146000000000001</v>
      </c>
      <c r="B238">
        <v>-4.7510000000000003</v>
      </c>
      <c r="C238">
        <v>3.9950000000000001</v>
      </c>
    </row>
    <row r="239" spans="1:3" x14ac:dyDescent="0.25">
      <c r="A239">
        <v>12.198</v>
      </c>
      <c r="B239">
        <v>-5.2720000000000002</v>
      </c>
      <c r="C239">
        <v>3.9950000000000001</v>
      </c>
    </row>
    <row r="240" spans="1:3" x14ac:dyDescent="0.25">
      <c r="A240">
        <v>12.288</v>
      </c>
      <c r="B240">
        <v>-5.6870000000000003</v>
      </c>
      <c r="C240">
        <v>3.9950000000000001</v>
      </c>
    </row>
    <row r="241" spans="1:3" x14ac:dyDescent="0.25">
      <c r="A241">
        <v>12.336</v>
      </c>
      <c r="B241">
        <v>-5.7480000000000002</v>
      </c>
      <c r="C241">
        <v>3.9950000000000001</v>
      </c>
    </row>
    <row r="242" spans="1:3" x14ac:dyDescent="0.25">
      <c r="A242">
        <v>12.388999999999999</v>
      </c>
      <c r="B242">
        <v>-5.7249999999999996</v>
      </c>
      <c r="C242">
        <v>3.9950000000000001</v>
      </c>
    </row>
    <row r="243" spans="1:3" x14ac:dyDescent="0.25">
      <c r="A243">
        <v>12.445</v>
      </c>
      <c r="B243">
        <v>-5.665</v>
      </c>
      <c r="C243">
        <v>3.9950000000000001</v>
      </c>
    </row>
    <row r="244" spans="1:3" x14ac:dyDescent="0.25">
      <c r="A244">
        <v>12.491</v>
      </c>
      <c r="B244">
        <v>-5.6639999999999997</v>
      </c>
      <c r="C244">
        <v>3.9969999999999999</v>
      </c>
    </row>
    <row r="245" spans="1:3" x14ac:dyDescent="0.25">
      <c r="A245">
        <v>12.537000000000001</v>
      </c>
      <c r="B245">
        <v>-5.835</v>
      </c>
      <c r="C245">
        <v>3.9969999999999999</v>
      </c>
    </row>
    <row r="246" spans="1:3" x14ac:dyDescent="0.25">
      <c r="A246">
        <v>12.592000000000001</v>
      </c>
      <c r="B246">
        <v>-5.5449999999999999</v>
      </c>
      <c r="C246">
        <v>3.9950000000000001</v>
      </c>
    </row>
    <row r="247" spans="1:3" x14ac:dyDescent="0.25">
      <c r="A247">
        <v>12.638</v>
      </c>
      <c r="B247">
        <v>-5.2610000000000001</v>
      </c>
      <c r="C247">
        <v>3.9950000000000001</v>
      </c>
    </row>
    <row r="248" spans="1:3" x14ac:dyDescent="0.25">
      <c r="A248">
        <v>12.685</v>
      </c>
      <c r="B248">
        <v>-5.1890000000000001</v>
      </c>
      <c r="C248">
        <v>3.9950000000000001</v>
      </c>
    </row>
    <row r="249" spans="1:3" x14ac:dyDescent="0.25">
      <c r="A249">
        <v>12.731</v>
      </c>
      <c r="B249">
        <v>-5.1230000000000002</v>
      </c>
      <c r="C249">
        <v>3.9950000000000001</v>
      </c>
    </row>
    <row r="250" spans="1:3" x14ac:dyDescent="0.25">
      <c r="A250">
        <v>12.778</v>
      </c>
      <c r="B250">
        <v>-4.9489999999999998</v>
      </c>
      <c r="C250">
        <v>3.9950000000000001</v>
      </c>
    </row>
    <row r="251" spans="1:3" x14ac:dyDescent="0.25">
      <c r="A251">
        <v>12.827</v>
      </c>
      <c r="B251">
        <v>-4.718</v>
      </c>
      <c r="C251">
        <v>3.9950000000000001</v>
      </c>
    </row>
    <row r="252" spans="1:3" x14ac:dyDescent="0.25">
      <c r="A252">
        <v>12.884</v>
      </c>
      <c r="B252">
        <v>-4.7619999999999996</v>
      </c>
      <c r="C252">
        <v>3.9950000000000001</v>
      </c>
    </row>
    <row r="253" spans="1:3" x14ac:dyDescent="0.25">
      <c r="A253">
        <v>12.93</v>
      </c>
      <c r="B253">
        <v>-4.6420000000000003</v>
      </c>
      <c r="C253">
        <v>3.9940000000000002</v>
      </c>
    </row>
    <row r="254" spans="1:3" x14ac:dyDescent="0.25">
      <c r="A254">
        <v>12.983000000000001</v>
      </c>
      <c r="B254">
        <v>-4.476</v>
      </c>
      <c r="C254">
        <v>3.9950000000000001</v>
      </c>
    </row>
    <row r="255" spans="1:3" x14ac:dyDescent="0.25">
      <c r="A255">
        <v>13.037000000000001</v>
      </c>
      <c r="B255">
        <v>-4.5060000000000002</v>
      </c>
      <c r="C255">
        <v>3.9950000000000001</v>
      </c>
    </row>
    <row r="256" spans="1:3" x14ac:dyDescent="0.25">
      <c r="A256">
        <v>13.085000000000001</v>
      </c>
      <c r="B256">
        <v>-4.4710000000000001</v>
      </c>
      <c r="C256">
        <v>3.9950000000000001</v>
      </c>
    </row>
    <row r="257" spans="1:3" x14ac:dyDescent="0.25">
      <c r="A257">
        <v>13.135</v>
      </c>
      <c r="B257">
        <v>-4.4370000000000003</v>
      </c>
      <c r="C257">
        <v>3.9950000000000001</v>
      </c>
    </row>
    <row r="258" spans="1:3" x14ac:dyDescent="0.25">
      <c r="A258">
        <v>13.180999999999999</v>
      </c>
      <c r="B258">
        <v>-4.4749999999999996</v>
      </c>
      <c r="C258">
        <v>3.9950000000000001</v>
      </c>
    </row>
    <row r="259" spans="1:3" x14ac:dyDescent="0.25">
      <c r="A259">
        <v>13.228</v>
      </c>
      <c r="B259">
        <v>-4.6710000000000003</v>
      </c>
      <c r="C259">
        <v>3.9950000000000001</v>
      </c>
    </row>
    <row r="260" spans="1:3" x14ac:dyDescent="0.25">
      <c r="A260">
        <v>13.273999999999999</v>
      </c>
      <c r="B260">
        <v>-4.67</v>
      </c>
      <c r="C260">
        <v>3.9950000000000001</v>
      </c>
    </row>
    <row r="261" spans="1:3" x14ac:dyDescent="0.25">
      <c r="A261">
        <v>13.329000000000001</v>
      </c>
      <c r="B261">
        <v>-4.7629999999999999</v>
      </c>
      <c r="C261">
        <v>3.9950000000000001</v>
      </c>
    </row>
    <row r="262" spans="1:3" x14ac:dyDescent="0.25">
      <c r="A262">
        <v>13.375</v>
      </c>
      <c r="B262">
        <v>-4.8289999999999997</v>
      </c>
      <c r="C262">
        <v>3.9929999999999999</v>
      </c>
    </row>
    <row r="263" spans="1:3" x14ac:dyDescent="0.25">
      <c r="A263">
        <v>13.420999999999999</v>
      </c>
      <c r="B263">
        <v>-4.9210000000000003</v>
      </c>
      <c r="C263">
        <v>3.9950000000000001</v>
      </c>
    </row>
    <row r="264" spans="1:3" x14ac:dyDescent="0.25">
      <c r="A264">
        <v>13.477</v>
      </c>
      <c r="B264">
        <v>-5.0730000000000004</v>
      </c>
      <c r="C264">
        <v>3.9940000000000002</v>
      </c>
    </row>
    <row r="265" spans="1:3" x14ac:dyDescent="0.25">
      <c r="A265">
        <v>13.526</v>
      </c>
      <c r="B265">
        <v>-5.4340000000000002</v>
      </c>
      <c r="C265">
        <v>3.9950000000000001</v>
      </c>
    </row>
    <row r="266" spans="1:3" x14ac:dyDescent="0.25">
      <c r="A266">
        <v>13.577999999999999</v>
      </c>
      <c r="B266">
        <v>-6.0540000000000003</v>
      </c>
      <c r="C266">
        <v>3.9950000000000001</v>
      </c>
    </row>
    <row r="267" spans="1:3" x14ac:dyDescent="0.25">
      <c r="A267">
        <v>13.624000000000001</v>
      </c>
      <c r="B267">
        <v>-5.8090000000000002</v>
      </c>
      <c r="C267">
        <v>3.9950000000000001</v>
      </c>
    </row>
    <row r="268" spans="1:3" x14ac:dyDescent="0.25">
      <c r="A268">
        <v>13.67</v>
      </c>
      <c r="B268">
        <v>-5.4290000000000003</v>
      </c>
      <c r="C268">
        <v>3.9950000000000001</v>
      </c>
    </row>
    <row r="269" spans="1:3" x14ac:dyDescent="0.25">
      <c r="A269">
        <v>13.718</v>
      </c>
      <c r="B269">
        <v>-5.5359999999999996</v>
      </c>
      <c r="C269">
        <v>3.9950000000000001</v>
      </c>
    </row>
    <row r="270" spans="1:3" x14ac:dyDescent="0.25">
      <c r="A270">
        <v>13.773</v>
      </c>
      <c r="B270">
        <v>-6.0629999999999997</v>
      </c>
      <c r="C270">
        <v>3.9950000000000001</v>
      </c>
    </row>
    <row r="271" spans="1:3" x14ac:dyDescent="0.25">
      <c r="A271">
        <v>13.824999999999999</v>
      </c>
      <c r="B271">
        <v>-5.9809999999999999</v>
      </c>
      <c r="C271">
        <v>3.9950000000000001</v>
      </c>
    </row>
    <row r="272" spans="1:3" x14ac:dyDescent="0.25">
      <c r="A272">
        <v>13.88</v>
      </c>
      <c r="B272">
        <v>-5.7270000000000003</v>
      </c>
      <c r="C272">
        <v>3.9950000000000001</v>
      </c>
    </row>
    <row r="273" spans="1:3" x14ac:dyDescent="0.25">
      <c r="A273">
        <v>13.926</v>
      </c>
      <c r="B273">
        <v>-5.3490000000000002</v>
      </c>
      <c r="C273">
        <v>3.996</v>
      </c>
    </row>
    <row r="274" spans="1:3" x14ac:dyDescent="0.25">
      <c r="A274">
        <v>13.977</v>
      </c>
      <c r="B274">
        <v>-5.4320000000000004</v>
      </c>
      <c r="C274">
        <v>3.9940000000000002</v>
      </c>
    </row>
    <row r="275" spans="1:3" x14ac:dyDescent="0.25">
      <c r="A275">
        <v>14.023</v>
      </c>
      <c r="B275">
        <v>-5.1630000000000003</v>
      </c>
      <c r="C275">
        <v>3.9940000000000002</v>
      </c>
    </row>
    <row r="276" spans="1:3" x14ac:dyDescent="0.25">
      <c r="A276">
        <v>14.071999999999999</v>
      </c>
      <c r="B276">
        <v>-5.2080000000000002</v>
      </c>
      <c r="C276">
        <v>3.9950000000000001</v>
      </c>
    </row>
    <row r="277" spans="1:3" x14ac:dyDescent="0.25">
      <c r="A277">
        <v>14.118</v>
      </c>
      <c r="B277">
        <v>-5.0670000000000002</v>
      </c>
      <c r="C277">
        <v>3.9950000000000001</v>
      </c>
    </row>
    <row r="278" spans="1:3" x14ac:dyDescent="0.25">
      <c r="A278">
        <v>14.172000000000001</v>
      </c>
      <c r="B278">
        <v>-4.9009999999999998</v>
      </c>
      <c r="C278">
        <v>3.9950000000000001</v>
      </c>
    </row>
    <row r="279" spans="1:3" x14ac:dyDescent="0.25">
      <c r="A279">
        <v>14.227</v>
      </c>
      <c r="B279">
        <v>-4.9539999999999997</v>
      </c>
      <c r="C279">
        <v>3.9950000000000001</v>
      </c>
    </row>
    <row r="280" spans="1:3" x14ac:dyDescent="0.25">
      <c r="A280">
        <v>14.273</v>
      </c>
      <c r="B280">
        <v>-4.67</v>
      </c>
      <c r="C280">
        <v>3.9950000000000001</v>
      </c>
    </row>
    <row r="281" spans="1:3" x14ac:dyDescent="0.25">
      <c r="A281">
        <v>14.324999999999999</v>
      </c>
      <c r="B281">
        <v>-4.7629999999999999</v>
      </c>
      <c r="C281">
        <v>3.9950000000000001</v>
      </c>
    </row>
    <row r="282" spans="1:3" x14ac:dyDescent="0.25">
      <c r="A282">
        <v>14.371</v>
      </c>
      <c r="B282">
        <v>-4.8289999999999997</v>
      </c>
      <c r="C282">
        <v>3.9929999999999999</v>
      </c>
    </row>
    <row r="283" spans="1:3" x14ac:dyDescent="0.25">
      <c r="A283">
        <v>14.426</v>
      </c>
      <c r="B283">
        <v>-4.9210000000000003</v>
      </c>
      <c r="C283">
        <v>3.9950000000000001</v>
      </c>
    </row>
    <row r="284" spans="1:3" x14ac:dyDescent="0.25">
      <c r="A284">
        <v>14.473000000000001</v>
      </c>
      <c r="B284">
        <v>-5.0730000000000004</v>
      </c>
      <c r="C284">
        <v>3.9940000000000002</v>
      </c>
    </row>
    <row r="285" spans="1:3" x14ac:dyDescent="0.25">
      <c r="A285">
        <v>14.519</v>
      </c>
      <c r="B285">
        <v>-5.4340000000000002</v>
      </c>
      <c r="C285">
        <v>3.9950000000000001</v>
      </c>
    </row>
    <row r="286" spans="1:3" x14ac:dyDescent="0.25">
      <c r="A286">
        <v>14.574</v>
      </c>
      <c r="B286">
        <v>-6.0540000000000003</v>
      </c>
      <c r="C286">
        <v>3.9950000000000001</v>
      </c>
    </row>
    <row r="287" spans="1:3" x14ac:dyDescent="0.25">
      <c r="A287">
        <v>14.629</v>
      </c>
      <c r="B287">
        <v>-5.8090000000000002</v>
      </c>
      <c r="C287">
        <v>3.9950000000000001</v>
      </c>
    </row>
    <row r="288" spans="1:3" x14ac:dyDescent="0.25">
      <c r="A288">
        <v>14.675000000000001</v>
      </c>
      <c r="B288">
        <v>-5.4290000000000003</v>
      </c>
      <c r="C288">
        <v>3.9950000000000001</v>
      </c>
    </row>
    <row r="289" spans="1:3" x14ac:dyDescent="0.25">
      <c r="A289">
        <v>14.721</v>
      </c>
      <c r="B289">
        <v>-5.5359999999999996</v>
      </c>
      <c r="C289">
        <v>3.9950000000000001</v>
      </c>
    </row>
    <row r="290" spans="1:3" x14ac:dyDescent="0.25">
      <c r="A290">
        <v>14.768000000000001</v>
      </c>
      <c r="B290">
        <v>-6.0629999999999997</v>
      </c>
      <c r="C290">
        <v>3.9950000000000001</v>
      </c>
    </row>
    <row r="291" spans="1:3" x14ac:dyDescent="0.25">
      <c r="A291">
        <v>14.815</v>
      </c>
      <c r="B291">
        <v>-5.9809999999999999</v>
      </c>
      <c r="C291">
        <v>3.9950000000000001</v>
      </c>
    </row>
    <row r="292" spans="1:3" x14ac:dyDescent="0.25">
      <c r="A292">
        <v>14.861000000000001</v>
      </c>
      <c r="B292">
        <v>-5.7270000000000003</v>
      </c>
      <c r="C292">
        <v>3.9950000000000001</v>
      </c>
    </row>
    <row r="293" spans="1:3" x14ac:dyDescent="0.25">
      <c r="A293">
        <v>14.917999999999999</v>
      </c>
      <c r="B293">
        <v>-5.3490000000000002</v>
      </c>
      <c r="C293">
        <v>3.996</v>
      </c>
    </row>
    <row r="294" spans="1:3" x14ac:dyDescent="0.25">
      <c r="A294">
        <v>14.965</v>
      </c>
      <c r="B294">
        <v>-5.4320000000000004</v>
      </c>
      <c r="C294">
        <v>3.9940000000000002</v>
      </c>
    </row>
    <row r="295" spans="1:3" x14ac:dyDescent="0.25">
      <c r="A295">
        <v>15.016</v>
      </c>
      <c r="B295">
        <v>-5.1630000000000003</v>
      </c>
      <c r="C295">
        <v>3.9940000000000002</v>
      </c>
    </row>
    <row r="296" spans="1:3" x14ac:dyDescent="0.25">
      <c r="A296">
        <v>15.076000000000001</v>
      </c>
      <c r="B296">
        <v>-5.2080000000000002</v>
      </c>
      <c r="C296">
        <v>3.9950000000000001</v>
      </c>
    </row>
    <row r="297" spans="1:3" x14ac:dyDescent="0.25">
      <c r="A297">
        <v>15.122</v>
      </c>
      <c r="B297">
        <v>-5.0670000000000002</v>
      </c>
      <c r="C297">
        <v>3.9950000000000001</v>
      </c>
    </row>
    <row r="298" spans="1:3" x14ac:dyDescent="0.25">
      <c r="A298">
        <v>15.17</v>
      </c>
      <c r="B298">
        <v>-5.0369999999999999</v>
      </c>
      <c r="C298">
        <v>3.9950000000000001</v>
      </c>
    </row>
    <row r="299" spans="1:3" x14ac:dyDescent="0.25">
      <c r="A299">
        <v>15.217000000000001</v>
      </c>
      <c r="B299">
        <v>-5.2130000000000001</v>
      </c>
      <c r="C299">
        <v>3.9950000000000001</v>
      </c>
    </row>
    <row r="300" spans="1:3" x14ac:dyDescent="0.25">
      <c r="A300">
        <v>15.266</v>
      </c>
      <c r="B300">
        <v>-5.0119999999999996</v>
      </c>
      <c r="C300">
        <v>3.9950000000000001</v>
      </c>
    </row>
    <row r="301" spans="1:3" x14ac:dyDescent="0.25">
      <c r="A301">
        <v>15.316000000000001</v>
      </c>
      <c r="B301">
        <v>-4.931</v>
      </c>
      <c r="C301">
        <v>3.9950000000000001</v>
      </c>
    </row>
    <row r="302" spans="1:3" x14ac:dyDescent="0.25">
      <c r="A302">
        <v>15.363</v>
      </c>
      <c r="B302">
        <v>-4.9450000000000003</v>
      </c>
      <c r="C302">
        <v>3.9950000000000001</v>
      </c>
    </row>
    <row r="303" spans="1:3" x14ac:dyDescent="0.25">
      <c r="A303">
        <v>15.41</v>
      </c>
      <c r="B303">
        <v>-4.8419999999999996</v>
      </c>
      <c r="C303">
        <v>3.9969999999999999</v>
      </c>
    </row>
    <row r="304" spans="1:3" x14ac:dyDescent="0.25">
      <c r="A304">
        <v>15.456</v>
      </c>
      <c r="B304">
        <v>-4.6920000000000002</v>
      </c>
      <c r="C304">
        <v>3.996</v>
      </c>
    </row>
    <row r="305" spans="1:3" x14ac:dyDescent="0.25">
      <c r="A305">
        <v>15.522</v>
      </c>
      <c r="B305">
        <v>-4.4509999999999996</v>
      </c>
      <c r="C305">
        <v>3.9950000000000001</v>
      </c>
    </row>
    <row r="306" spans="1:3" x14ac:dyDescent="0.25">
      <c r="A306">
        <v>15.574999999999999</v>
      </c>
      <c r="B306">
        <v>-4.3</v>
      </c>
      <c r="C306">
        <v>3.9950000000000001</v>
      </c>
    </row>
    <row r="307" spans="1:3" x14ac:dyDescent="0.25">
      <c r="A307">
        <v>15.624000000000001</v>
      </c>
      <c r="B307">
        <v>-4.5579999999999998</v>
      </c>
      <c r="C307">
        <v>3.9950000000000001</v>
      </c>
    </row>
    <row r="308" spans="1:3" x14ac:dyDescent="0.25">
      <c r="A308">
        <v>15.67</v>
      </c>
      <c r="B308">
        <v>-4.7240000000000002</v>
      </c>
      <c r="C308">
        <v>3.9950000000000001</v>
      </c>
    </row>
    <row r="309" spans="1:3" x14ac:dyDescent="0.25">
      <c r="A309">
        <v>15.723000000000001</v>
      </c>
      <c r="B309">
        <v>-4.7089999999999996</v>
      </c>
      <c r="C309">
        <v>3.9950000000000001</v>
      </c>
    </row>
    <row r="310" spans="1:3" x14ac:dyDescent="0.25">
      <c r="A310">
        <v>15.771000000000001</v>
      </c>
      <c r="B310">
        <v>-4.1920000000000002</v>
      </c>
      <c r="C310">
        <v>3.9950000000000001</v>
      </c>
    </row>
    <row r="311" spans="1:3" x14ac:dyDescent="0.25">
      <c r="A311">
        <v>15.827999999999999</v>
      </c>
      <c r="B311">
        <v>-3.714</v>
      </c>
      <c r="C311">
        <v>3.9950000000000001</v>
      </c>
    </row>
    <row r="312" spans="1:3" x14ac:dyDescent="0.25">
      <c r="A312">
        <v>15.88</v>
      </c>
      <c r="B312">
        <v>-3.8879999999999999</v>
      </c>
      <c r="C312">
        <v>3.9950000000000001</v>
      </c>
    </row>
    <row r="313" spans="1:3" x14ac:dyDescent="0.25">
      <c r="A313">
        <v>15.927</v>
      </c>
      <c r="B313">
        <v>-4.173</v>
      </c>
      <c r="C313">
        <v>3.9940000000000002</v>
      </c>
    </row>
    <row r="314" spans="1:3" x14ac:dyDescent="0.25">
      <c r="A314">
        <v>15.981</v>
      </c>
      <c r="B314">
        <v>-4.1479999999999997</v>
      </c>
      <c r="C314">
        <v>3.9980000000000002</v>
      </c>
    </row>
    <row r="315" spans="1:3" x14ac:dyDescent="0.25">
      <c r="A315">
        <v>16.027000000000001</v>
      </c>
      <c r="B315">
        <v>-3.43</v>
      </c>
      <c r="C315">
        <v>3.9950000000000001</v>
      </c>
    </row>
    <row r="316" spans="1:3" x14ac:dyDescent="0.25">
      <c r="A316">
        <v>16.076000000000001</v>
      </c>
      <c r="B316">
        <v>-3.3679999999999999</v>
      </c>
      <c r="C316">
        <v>3.9950000000000001</v>
      </c>
    </row>
    <row r="317" spans="1:3" x14ac:dyDescent="0.25">
      <c r="A317">
        <v>16.128</v>
      </c>
      <c r="B317">
        <v>-3.5579999999999998</v>
      </c>
      <c r="C317">
        <v>3.9950000000000001</v>
      </c>
    </row>
    <row r="318" spans="1:3" x14ac:dyDescent="0.25">
      <c r="A318">
        <v>16.178999999999998</v>
      </c>
      <c r="B318">
        <v>-3.94</v>
      </c>
      <c r="C318">
        <v>3.9950000000000001</v>
      </c>
    </row>
    <row r="319" spans="1:3" x14ac:dyDescent="0.25">
      <c r="A319">
        <v>16.23</v>
      </c>
      <c r="B319">
        <v>-4.7110000000000003</v>
      </c>
      <c r="C319">
        <v>3.9950000000000001</v>
      </c>
    </row>
    <row r="320" spans="1:3" x14ac:dyDescent="0.25">
      <c r="A320">
        <v>16.277000000000001</v>
      </c>
      <c r="B320">
        <v>-5.0119999999999996</v>
      </c>
      <c r="C320">
        <v>3.9950000000000001</v>
      </c>
    </row>
    <row r="321" spans="1:3" x14ac:dyDescent="0.25">
      <c r="A321">
        <v>16.323</v>
      </c>
      <c r="B321">
        <v>-4.931</v>
      </c>
      <c r="C321">
        <v>3.9950000000000001</v>
      </c>
    </row>
    <row r="322" spans="1:3" x14ac:dyDescent="0.25">
      <c r="A322">
        <v>16.369</v>
      </c>
      <c r="B322">
        <v>-4.9450000000000003</v>
      </c>
      <c r="C322">
        <v>3.9950000000000001</v>
      </c>
    </row>
    <row r="323" spans="1:3" x14ac:dyDescent="0.25">
      <c r="A323">
        <v>16.416</v>
      </c>
      <c r="B323">
        <v>-4.8419999999999996</v>
      </c>
      <c r="C323">
        <v>3.9969999999999999</v>
      </c>
    </row>
    <row r="324" spans="1:3" x14ac:dyDescent="0.25">
      <c r="A324">
        <v>16.462</v>
      </c>
      <c r="B324">
        <v>-4.6920000000000002</v>
      </c>
      <c r="C324">
        <v>3.996</v>
      </c>
    </row>
    <row r="325" spans="1:3" x14ac:dyDescent="0.25">
      <c r="A325">
        <v>16.518000000000001</v>
      </c>
      <c r="B325">
        <v>-4.4509999999999996</v>
      </c>
      <c r="C325">
        <v>3.9950000000000001</v>
      </c>
    </row>
    <row r="326" spans="1:3" x14ac:dyDescent="0.25">
      <c r="A326">
        <v>16.565000000000001</v>
      </c>
      <c r="B326">
        <v>-4.3</v>
      </c>
      <c r="C326">
        <v>3.9950000000000001</v>
      </c>
    </row>
    <row r="327" spans="1:3" x14ac:dyDescent="0.25">
      <c r="A327">
        <v>16.620999999999999</v>
      </c>
      <c r="B327">
        <v>-4.5579999999999998</v>
      </c>
      <c r="C327">
        <v>3.9950000000000001</v>
      </c>
    </row>
    <row r="328" spans="1:3" x14ac:dyDescent="0.25">
      <c r="A328">
        <v>16.675000000000001</v>
      </c>
      <c r="B328">
        <v>-4.7240000000000002</v>
      </c>
      <c r="C328">
        <v>3.9950000000000001</v>
      </c>
    </row>
    <row r="329" spans="1:3" x14ac:dyDescent="0.25">
      <c r="A329">
        <v>16.725000000000001</v>
      </c>
      <c r="B329">
        <v>-4.7089999999999996</v>
      </c>
      <c r="C329">
        <v>3.9950000000000001</v>
      </c>
    </row>
    <row r="330" spans="1:3" x14ac:dyDescent="0.25">
      <c r="A330">
        <v>16.78</v>
      </c>
      <c r="B330">
        <v>-4.1920000000000002</v>
      </c>
      <c r="C330">
        <v>3.9950000000000001</v>
      </c>
    </row>
    <row r="331" spans="1:3" x14ac:dyDescent="0.25">
      <c r="A331">
        <v>16.832999999999998</v>
      </c>
      <c r="B331">
        <v>-3.714</v>
      </c>
      <c r="C331">
        <v>3.9950000000000001</v>
      </c>
    </row>
    <row r="332" spans="1:3" x14ac:dyDescent="0.25">
      <c r="A332">
        <v>16.882999999999999</v>
      </c>
      <c r="B332">
        <v>-3.8879999999999999</v>
      </c>
      <c r="C332">
        <v>3.9950000000000001</v>
      </c>
    </row>
    <row r="333" spans="1:3" x14ac:dyDescent="0.25">
      <c r="A333">
        <v>16.934999999999999</v>
      </c>
      <c r="B333">
        <v>-4.173</v>
      </c>
      <c r="C333">
        <v>3.9940000000000002</v>
      </c>
    </row>
    <row r="334" spans="1:3" x14ac:dyDescent="0.25">
      <c r="A334">
        <v>16.981999999999999</v>
      </c>
      <c r="B334">
        <v>-4.1479999999999997</v>
      </c>
      <c r="C334">
        <v>3.9980000000000002</v>
      </c>
    </row>
    <row r="335" spans="1:3" x14ac:dyDescent="0.25">
      <c r="A335">
        <v>17.035</v>
      </c>
      <c r="B335">
        <v>-3.43</v>
      </c>
      <c r="C335">
        <v>3.9950000000000001</v>
      </c>
    </row>
    <row r="336" spans="1:3" x14ac:dyDescent="0.25">
      <c r="A336">
        <v>17.091000000000001</v>
      </c>
      <c r="B336">
        <v>-3.3679999999999999</v>
      </c>
      <c r="C336">
        <v>3.9950000000000001</v>
      </c>
    </row>
    <row r="337" spans="1:3" x14ac:dyDescent="0.25">
      <c r="A337">
        <v>17.137</v>
      </c>
      <c r="B337">
        <v>-3.5579999999999998</v>
      </c>
      <c r="C337">
        <v>3.9950000000000001</v>
      </c>
    </row>
    <row r="338" spans="1:3" x14ac:dyDescent="0.25">
      <c r="A338">
        <v>17.187000000000001</v>
      </c>
      <c r="B338">
        <v>-3.8969999999999998</v>
      </c>
      <c r="C338">
        <v>3.9950000000000001</v>
      </c>
    </row>
    <row r="339" spans="1:3" x14ac:dyDescent="0.25">
      <c r="A339">
        <v>17.234000000000002</v>
      </c>
      <c r="B339">
        <v>-4.0609999999999999</v>
      </c>
      <c r="C339">
        <v>3.9950000000000001</v>
      </c>
    </row>
    <row r="340" spans="1:3" x14ac:dyDescent="0.25">
      <c r="A340">
        <v>17.280999999999999</v>
      </c>
      <c r="B340">
        <v>-3.923</v>
      </c>
      <c r="C340">
        <v>3.9950000000000001</v>
      </c>
    </row>
    <row r="341" spans="1:3" x14ac:dyDescent="0.25">
      <c r="A341">
        <v>17.327000000000002</v>
      </c>
      <c r="B341">
        <v>-4.03</v>
      </c>
      <c r="C341">
        <v>3.9950000000000001</v>
      </c>
    </row>
    <row r="342" spans="1:3" x14ac:dyDescent="0.25">
      <c r="A342">
        <v>17.381</v>
      </c>
      <c r="B342">
        <v>-3.8180000000000001</v>
      </c>
      <c r="C342">
        <v>3.9969999999999999</v>
      </c>
    </row>
    <row r="343" spans="1:3" x14ac:dyDescent="0.25">
      <c r="A343">
        <v>17.427</v>
      </c>
      <c r="B343">
        <v>-3.7120000000000002</v>
      </c>
      <c r="C343">
        <v>3.9950000000000001</v>
      </c>
    </row>
    <row r="344" spans="1:3" x14ac:dyDescent="0.25">
      <c r="A344">
        <v>17.474</v>
      </c>
      <c r="B344">
        <v>-3.67</v>
      </c>
      <c r="C344">
        <v>3.9950000000000001</v>
      </c>
    </row>
    <row r="345" spans="1:3" x14ac:dyDescent="0.25">
      <c r="A345">
        <v>17.52</v>
      </c>
      <c r="B345">
        <v>-3.399</v>
      </c>
      <c r="C345">
        <v>3.9940000000000002</v>
      </c>
    </row>
    <row r="346" spans="1:3" x14ac:dyDescent="0.25">
      <c r="A346">
        <v>17.567</v>
      </c>
      <c r="B346">
        <v>-3.1230000000000002</v>
      </c>
      <c r="C346">
        <v>3.9950000000000001</v>
      </c>
    </row>
    <row r="347" spans="1:3" x14ac:dyDescent="0.25">
      <c r="A347">
        <v>17.613</v>
      </c>
      <c r="B347">
        <v>-3.298</v>
      </c>
      <c r="C347">
        <v>3.9950000000000001</v>
      </c>
    </row>
    <row r="348" spans="1:3" x14ac:dyDescent="0.25">
      <c r="A348">
        <v>17.684999999999999</v>
      </c>
      <c r="B348">
        <v>-3.0830000000000002</v>
      </c>
      <c r="C348">
        <v>3.9950000000000001</v>
      </c>
    </row>
    <row r="349" spans="1:3" x14ac:dyDescent="0.25">
      <c r="A349">
        <v>17.731999999999999</v>
      </c>
      <c r="B349">
        <v>-3.0590000000000002</v>
      </c>
      <c r="C349">
        <v>3.9950000000000001</v>
      </c>
    </row>
    <row r="350" spans="1:3" x14ac:dyDescent="0.25">
      <c r="A350">
        <v>17.777999999999999</v>
      </c>
      <c r="B350">
        <v>-2.843</v>
      </c>
      <c r="C350">
        <v>3.9950000000000001</v>
      </c>
    </row>
    <row r="351" spans="1:3" x14ac:dyDescent="0.25">
      <c r="A351">
        <v>17.826000000000001</v>
      </c>
      <c r="B351">
        <v>-3.0230000000000001</v>
      </c>
      <c r="C351">
        <v>3.9950000000000001</v>
      </c>
    </row>
    <row r="352" spans="1:3" x14ac:dyDescent="0.25">
      <c r="A352">
        <v>17.872</v>
      </c>
      <c r="B352">
        <v>-2.726</v>
      </c>
      <c r="C352">
        <v>3.9940000000000002</v>
      </c>
    </row>
    <row r="353" spans="1:3" x14ac:dyDescent="0.25">
      <c r="A353">
        <v>17.923999999999999</v>
      </c>
      <c r="B353">
        <v>-2.4020000000000001</v>
      </c>
      <c r="C353">
        <v>3.9950000000000001</v>
      </c>
    </row>
    <row r="354" spans="1:3" x14ac:dyDescent="0.25">
      <c r="A354">
        <v>17.97</v>
      </c>
      <c r="B354">
        <v>-2.4089999999999998</v>
      </c>
      <c r="C354">
        <v>3.9950000000000001</v>
      </c>
    </row>
    <row r="355" spans="1:3" x14ac:dyDescent="0.25">
      <c r="A355">
        <v>18.018000000000001</v>
      </c>
      <c r="B355">
        <v>-2.2829999999999999</v>
      </c>
      <c r="C355">
        <v>3.996</v>
      </c>
    </row>
    <row r="356" spans="1:3" x14ac:dyDescent="0.25">
      <c r="A356">
        <v>18.065000000000001</v>
      </c>
      <c r="B356">
        <v>-1.9079999999999999</v>
      </c>
      <c r="C356">
        <v>3.9950000000000001</v>
      </c>
    </row>
    <row r="357" spans="1:3" x14ac:dyDescent="0.25">
      <c r="A357">
        <v>18.13</v>
      </c>
      <c r="B357">
        <v>-1.607</v>
      </c>
      <c r="C357">
        <v>3.9950000000000001</v>
      </c>
    </row>
    <row r="358" spans="1:3" x14ac:dyDescent="0.25">
      <c r="A358">
        <v>18.18</v>
      </c>
      <c r="B358">
        <v>-1.7330000000000001</v>
      </c>
      <c r="C358">
        <v>3.9950000000000001</v>
      </c>
    </row>
    <row r="359" spans="1:3" x14ac:dyDescent="0.25">
      <c r="A359">
        <v>18.233000000000001</v>
      </c>
      <c r="B359">
        <v>-3.0019999999999998</v>
      </c>
      <c r="C359">
        <v>3.9950000000000001</v>
      </c>
    </row>
    <row r="360" spans="1:3" x14ac:dyDescent="0.25">
      <c r="A360">
        <v>18.279</v>
      </c>
      <c r="B360">
        <v>-3.923</v>
      </c>
      <c r="C360">
        <v>3.9950000000000001</v>
      </c>
    </row>
    <row r="361" spans="1:3" x14ac:dyDescent="0.25">
      <c r="A361">
        <v>18.326000000000001</v>
      </c>
      <c r="B361">
        <v>-4.03</v>
      </c>
      <c r="C361">
        <v>3.9950000000000001</v>
      </c>
    </row>
    <row r="362" spans="1:3" x14ac:dyDescent="0.25">
      <c r="A362">
        <v>18.382000000000001</v>
      </c>
      <c r="B362">
        <v>-3.8180000000000001</v>
      </c>
      <c r="C362">
        <v>3.9969999999999999</v>
      </c>
    </row>
    <row r="363" spans="1:3" x14ac:dyDescent="0.25">
      <c r="A363">
        <v>18.428000000000001</v>
      </c>
      <c r="B363">
        <v>-3.7120000000000002</v>
      </c>
      <c r="C363">
        <v>3.9950000000000001</v>
      </c>
    </row>
    <row r="364" spans="1:3" x14ac:dyDescent="0.25">
      <c r="A364">
        <v>18.483000000000001</v>
      </c>
      <c r="B364">
        <v>-3.67</v>
      </c>
      <c r="C364">
        <v>3.9950000000000001</v>
      </c>
    </row>
    <row r="365" spans="1:3" x14ac:dyDescent="0.25">
      <c r="A365">
        <v>18.53</v>
      </c>
      <c r="B365">
        <v>-3.399</v>
      </c>
      <c r="C365">
        <v>3.9940000000000002</v>
      </c>
    </row>
    <row r="366" spans="1:3" x14ac:dyDescent="0.25">
      <c r="A366">
        <v>18.577000000000002</v>
      </c>
      <c r="B366">
        <v>-3.1230000000000002</v>
      </c>
      <c r="C366">
        <v>3.9950000000000001</v>
      </c>
    </row>
    <row r="367" spans="1:3" x14ac:dyDescent="0.25">
      <c r="A367">
        <v>18.628</v>
      </c>
      <c r="B367">
        <v>-3.298</v>
      </c>
      <c r="C367">
        <v>3.9950000000000001</v>
      </c>
    </row>
    <row r="368" spans="1:3" x14ac:dyDescent="0.25">
      <c r="A368">
        <v>18.677</v>
      </c>
      <c r="B368">
        <v>-3.0830000000000002</v>
      </c>
      <c r="C368">
        <v>3.9950000000000001</v>
      </c>
    </row>
    <row r="369" spans="1:3" x14ac:dyDescent="0.25">
      <c r="A369">
        <v>18.722999999999999</v>
      </c>
      <c r="B369">
        <v>-3.0590000000000002</v>
      </c>
      <c r="C369">
        <v>3.9950000000000001</v>
      </c>
    </row>
    <row r="370" spans="1:3" x14ac:dyDescent="0.25">
      <c r="A370">
        <v>18.768999999999998</v>
      </c>
      <c r="B370">
        <v>-2.843</v>
      </c>
      <c r="C370">
        <v>3.9950000000000001</v>
      </c>
    </row>
    <row r="371" spans="1:3" x14ac:dyDescent="0.25">
      <c r="A371">
        <v>18.821999999999999</v>
      </c>
      <c r="B371">
        <v>-3.0230000000000001</v>
      </c>
      <c r="C371">
        <v>3.9950000000000001</v>
      </c>
    </row>
    <row r="372" spans="1:3" x14ac:dyDescent="0.25">
      <c r="A372">
        <v>18.869</v>
      </c>
      <c r="B372">
        <v>-2.726</v>
      </c>
      <c r="C372">
        <v>3.9940000000000002</v>
      </c>
    </row>
    <row r="373" spans="1:3" x14ac:dyDescent="0.25">
      <c r="A373">
        <v>18.922000000000001</v>
      </c>
      <c r="B373">
        <v>-2.4020000000000001</v>
      </c>
      <c r="C373">
        <v>3.9950000000000001</v>
      </c>
    </row>
    <row r="374" spans="1:3" x14ac:dyDescent="0.25">
      <c r="A374">
        <v>18.974</v>
      </c>
      <c r="B374">
        <v>-2.4089999999999998</v>
      </c>
      <c r="C374">
        <v>3.9950000000000001</v>
      </c>
    </row>
    <row r="375" spans="1:3" x14ac:dyDescent="0.25">
      <c r="A375">
        <v>19.023</v>
      </c>
      <c r="B375">
        <v>-2.2829999999999999</v>
      </c>
      <c r="C375">
        <v>3.996</v>
      </c>
    </row>
    <row r="376" spans="1:3" x14ac:dyDescent="0.25">
      <c r="A376">
        <v>19.068999999999999</v>
      </c>
      <c r="B376">
        <v>-1.9079999999999999</v>
      </c>
      <c r="C376">
        <v>3.9950000000000001</v>
      </c>
    </row>
    <row r="377" spans="1:3" x14ac:dyDescent="0.25">
      <c r="A377">
        <v>19.125</v>
      </c>
      <c r="B377">
        <v>-1.607</v>
      </c>
      <c r="C377">
        <v>3.9950000000000001</v>
      </c>
    </row>
    <row r="378" spans="1:3" x14ac:dyDescent="0.25">
      <c r="A378">
        <v>19.175999999999998</v>
      </c>
      <c r="B378">
        <v>-1.524</v>
      </c>
      <c r="C378">
        <v>3.9950000000000001</v>
      </c>
    </row>
    <row r="379" spans="1:3" x14ac:dyDescent="0.25">
      <c r="A379">
        <v>19.222000000000001</v>
      </c>
      <c r="B379">
        <v>-1.7050000000000001</v>
      </c>
      <c r="C379">
        <v>3.9950000000000001</v>
      </c>
    </row>
    <row r="380" spans="1:3" x14ac:dyDescent="0.25">
      <c r="A380">
        <v>19.268000000000001</v>
      </c>
      <c r="B380">
        <v>-1.627</v>
      </c>
      <c r="C380">
        <v>3.996</v>
      </c>
    </row>
    <row r="381" spans="1:3" x14ac:dyDescent="0.25">
      <c r="A381">
        <v>19.315000000000001</v>
      </c>
      <c r="B381">
        <v>-1.415</v>
      </c>
      <c r="C381">
        <v>3.9950000000000001</v>
      </c>
    </row>
    <row r="382" spans="1:3" x14ac:dyDescent="0.25">
      <c r="A382">
        <v>19.379000000000001</v>
      </c>
      <c r="B382">
        <v>-1.181</v>
      </c>
      <c r="C382">
        <v>3.9950000000000001</v>
      </c>
    </row>
    <row r="383" spans="1:3" x14ac:dyDescent="0.25">
      <c r="A383">
        <v>19.425999999999998</v>
      </c>
      <c r="B383">
        <v>-1.5960000000000001</v>
      </c>
      <c r="C383">
        <v>3.9940000000000002</v>
      </c>
    </row>
    <row r="384" spans="1:3" x14ac:dyDescent="0.25">
      <c r="A384">
        <v>19.48</v>
      </c>
      <c r="B384">
        <v>-2.1280000000000001</v>
      </c>
      <c r="C384">
        <v>3.9940000000000002</v>
      </c>
    </row>
    <row r="385" spans="1:3" x14ac:dyDescent="0.25">
      <c r="A385">
        <v>19.527999999999999</v>
      </c>
      <c r="B385">
        <v>-2.4</v>
      </c>
      <c r="C385">
        <v>3.9950000000000001</v>
      </c>
    </row>
    <row r="386" spans="1:3" x14ac:dyDescent="0.25">
      <c r="A386">
        <v>19.574000000000002</v>
      </c>
      <c r="B386">
        <v>-2.5840000000000001</v>
      </c>
      <c r="C386">
        <v>3.9950000000000001</v>
      </c>
    </row>
    <row r="387" spans="1:3" x14ac:dyDescent="0.25">
      <c r="A387">
        <v>19.62</v>
      </c>
      <c r="B387">
        <v>-2.63</v>
      </c>
      <c r="C387">
        <v>3.9950000000000001</v>
      </c>
    </row>
    <row r="388" spans="1:3" x14ac:dyDescent="0.25">
      <c r="A388">
        <v>19.675000000000001</v>
      </c>
      <c r="B388">
        <v>-2.7730000000000001</v>
      </c>
      <c r="C388">
        <v>3.9950000000000001</v>
      </c>
    </row>
    <row r="389" spans="1:3" x14ac:dyDescent="0.25">
      <c r="A389">
        <v>19.725000000000001</v>
      </c>
      <c r="B389">
        <v>-2.9790000000000001</v>
      </c>
      <c r="C389">
        <v>3.9950000000000001</v>
      </c>
    </row>
    <row r="390" spans="1:3" x14ac:dyDescent="0.25">
      <c r="A390">
        <v>19.771000000000001</v>
      </c>
      <c r="B390">
        <v>-2.97</v>
      </c>
      <c r="C390">
        <v>3.9950000000000001</v>
      </c>
    </row>
    <row r="391" spans="1:3" x14ac:dyDescent="0.25">
      <c r="A391">
        <v>19.824000000000002</v>
      </c>
      <c r="B391">
        <v>-3.2050000000000001</v>
      </c>
      <c r="C391">
        <v>3.996</v>
      </c>
    </row>
    <row r="392" spans="1:3" x14ac:dyDescent="0.25">
      <c r="A392">
        <v>19.876000000000001</v>
      </c>
      <c r="B392">
        <v>-3.28</v>
      </c>
      <c r="C392">
        <v>3.9940000000000002</v>
      </c>
    </row>
    <row r="393" spans="1:3" x14ac:dyDescent="0.25">
      <c r="A393">
        <v>19.922000000000001</v>
      </c>
      <c r="B393">
        <v>-3.1960000000000002</v>
      </c>
      <c r="C393">
        <v>3.996</v>
      </c>
    </row>
    <row r="394" spans="1:3" x14ac:dyDescent="0.25">
      <c r="A394">
        <v>19.97</v>
      </c>
      <c r="B394">
        <v>-3.29</v>
      </c>
      <c r="C394">
        <v>3.9940000000000002</v>
      </c>
    </row>
    <row r="395" spans="1:3" x14ac:dyDescent="0.25">
      <c r="A395">
        <v>20.021000000000001</v>
      </c>
      <c r="B395">
        <v>-3.24</v>
      </c>
      <c r="C395">
        <v>3.996</v>
      </c>
    </row>
    <row r="396" spans="1:3" x14ac:dyDescent="0.25">
      <c r="A396">
        <v>20.071999999999999</v>
      </c>
      <c r="B396">
        <v>-3.2559999999999998</v>
      </c>
      <c r="C396">
        <v>3.9950000000000001</v>
      </c>
    </row>
    <row r="397" spans="1:3" x14ac:dyDescent="0.25">
      <c r="A397">
        <v>20.129000000000001</v>
      </c>
      <c r="B397">
        <v>-3.1440000000000001</v>
      </c>
      <c r="C397">
        <v>3.9950000000000001</v>
      </c>
    </row>
    <row r="398" spans="1:3" x14ac:dyDescent="0.25">
      <c r="A398">
        <v>20.178999999999998</v>
      </c>
      <c r="B398">
        <v>-2.9740000000000002</v>
      </c>
      <c r="C398">
        <v>3.9950000000000001</v>
      </c>
    </row>
    <row r="399" spans="1:3" x14ac:dyDescent="0.25">
      <c r="A399">
        <v>20.242999999999999</v>
      </c>
      <c r="B399">
        <v>-2.464</v>
      </c>
      <c r="C399">
        <v>3.9950000000000001</v>
      </c>
    </row>
    <row r="400" spans="1:3" x14ac:dyDescent="0.25">
      <c r="A400">
        <v>20.289000000000001</v>
      </c>
      <c r="B400">
        <v>-1.647</v>
      </c>
      <c r="C400">
        <v>3.996</v>
      </c>
    </row>
    <row r="401" spans="1:3" x14ac:dyDescent="0.25">
      <c r="A401">
        <v>20.335000000000001</v>
      </c>
      <c r="B401">
        <v>-1.415</v>
      </c>
      <c r="C401">
        <v>3.9950000000000001</v>
      </c>
    </row>
    <row r="402" spans="1:3" x14ac:dyDescent="0.25">
      <c r="A402">
        <v>20.393000000000001</v>
      </c>
      <c r="B402">
        <v>-1.181</v>
      </c>
      <c r="C402">
        <v>3.9950000000000001</v>
      </c>
    </row>
    <row r="403" spans="1:3" x14ac:dyDescent="0.25">
      <c r="A403">
        <v>20.446000000000002</v>
      </c>
      <c r="B403">
        <v>-1.5960000000000001</v>
      </c>
      <c r="C403">
        <v>3.9940000000000002</v>
      </c>
    </row>
    <row r="404" spans="1:3" x14ac:dyDescent="0.25">
      <c r="A404">
        <v>20.492999999999999</v>
      </c>
      <c r="B404">
        <v>-2.1280000000000001</v>
      </c>
      <c r="C404">
        <v>3.9940000000000002</v>
      </c>
    </row>
    <row r="405" spans="1:3" x14ac:dyDescent="0.25">
      <c r="A405">
        <v>20.539000000000001</v>
      </c>
      <c r="B405">
        <v>-2.4</v>
      </c>
      <c r="C405">
        <v>3.9950000000000001</v>
      </c>
    </row>
    <row r="406" spans="1:3" x14ac:dyDescent="0.25">
      <c r="A406">
        <v>20.588999999999999</v>
      </c>
      <c r="B406">
        <v>-2.5840000000000001</v>
      </c>
      <c r="C406">
        <v>3.9950000000000001</v>
      </c>
    </row>
    <row r="407" spans="1:3" x14ac:dyDescent="0.25">
      <c r="A407">
        <v>20.635999999999999</v>
      </c>
      <c r="B407">
        <v>-2.63</v>
      </c>
      <c r="C407">
        <v>3.9950000000000001</v>
      </c>
    </row>
    <row r="408" spans="1:3" x14ac:dyDescent="0.25">
      <c r="A408">
        <v>20.683</v>
      </c>
      <c r="B408">
        <v>-2.7730000000000001</v>
      </c>
      <c r="C408">
        <v>3.9950000000000001</v>
      </c>
    </row>
    <row r="409" spans="1:3" x14ac:dyDescent="0.25">
      <c r="A409">
        <v>20.73</v>
      </c>
      <c r="B409">
        <v>-2.9790000000000001</v>
      </c>
      <c r="C409">
        <v>3.9950000000000001</v>
      </c>
    </row>
    <row r="410" spans="1:3" x14ac:dyDescent="0.25">
      <c r="A410">
        <v>20.776</v>
      </c>
      <c r="B410">
        <v>-2.97</v>
      </c>
      <c r="C410">
        <v>3.9950000000000001</v>
      </c>
    </row>
    <row r="411" spans="1:3" x14ac:dyDescent="0.25">
      <c r="A411">
        <v>20.841000000000001</v>
      </c>
      <c r="B411">
        <v>-3.2050000000000001</v>
      </c>
      <c r="C411">
        <v>3.996</v>
      </c>
    </row>
    <row r="412" spans="1:3" x14ac:dyDescent="0.25">
      <c r="A412">
        <v>20.896000000000001</v>
      </c>
      <c r="B412">
        <v>-3.28</v>
      </c>
      <c r="C412">
        <v>3.9940000000000002</v>
      </c>
    </row>
    <row r="413" spans="1:3" x14ac:dyDescent="0.25">
      <c r="A413">
        <v>20.949000000000002</v>
      </c>
      <c r="B413">
        <v>-3.1960000000000002</v>
      </c>
      <c r="C413">
        <v>3.996</v>
      </c>
    </row>
    <row r="414" spans="1:3" x14ac:dyDescent="0.25">
      <c r="A414">
        <v>20.995999999999999</v>
      </c>
      <c r="B414">
        <v>-3.29</v>
      </c>
      <c r="C414">
        <v>3.9940000000000002</v>
      </c>
    </row>
    <row r="415" spans="1:3" x14ac:dyDescent="0.25">
      <c r="A415">
        <v>21.042000000000002</v>
      </c>
      <c r="B415">
        <v>-3.24</v>
      </c>
      <c r="C415">
        <v>3.996</v>
      </c>
    </row>
    <row r="416" spans="1:3" x14ac:dyDescent="0.25">
      <c r="A416">
        <v>21.091999999999999</v>
      </c>
      <c r="B416">
        <v>-3.2559999999999998</v>
      </c>
      <c r="C416">
        <v>3.9950000000000001</v>
      </c>
    </row>
    <row r="417" spans="1:3" x14ac:dyDescent="0.25">
      <c r="A417">
        <v>21.143999999999998</v>
      </c>
      <c r="B417">
        <v>-3.1440000000000001</v>
      </c>
      <c r="C417">
        <v>3.9950000000000001</v>
      </c>
    </row>
    <row r="418" spans="1:3" x14ac:dyDescent="0.25">
      <c r="A418">
        <v>21.19</v>
      </c>
      <c r="B418">
        <v>-3.149</v>
      </c>
      <c r="C418">
        <v>3.9950000000000001</v>
      </c>
    </row>
    <row r="419" spans="1:3" x14ac:dyDescent="0.25">
      <c r="A419">
        <v>21.236999999999998</v>
      </c>
      <c r="B419">
        <v>-3.1619999999999999</v>
      </c>
      <c r="C419">
        <v>3.9950000000000001</v>
      </c>
    </row>
    <row r="420" spans="1:3" x14ac:dyDescent="0.25">
      <c r="A420">
        <v>21.283000000000001</v>
      </c>
      <c r="B420">
        <v>-3.085</v>
      </c>
      <c r="C420">
        <v>3.9950000000000001</v>
      </c>
    </row>
    <row r="421" spans="1:3" x14ac:dyDescent="0.25">
      <c r="A421">
        <v>21.33</v>
      </c>
      <c r="B421">
        <v>-3.206</v>
      </c>
      <c r="C421">
        <v>3.996</v>
      </c>
    </row>
    <row r="422" spans="1:3" x14ac:dyDescent="0.25">
      <c r="A422">
        <v>21.387</v>
      </c>
      <c r="B422">
        <v>-2.9649999999999999</v>
      </c>
      <c r="C422">
        <v>3.9950000000000001</v>
      </c>
    </row>
    <row r="423" spans="1:3" x14ac:dyDescent="0.25">
      <c r="A423">
        <v>21.45</v>
      </c>
      <c r="B423">
        <v>-2.7629999999999999</v>
      </c>
      <c r="C423">
        <v>3.996</v>
      </c>
    </row>
    <row r="424" spans="1:3" x14ac:dyDescent="0.25">
      <c r="A424">
        <v>21.515000000000001</v>
      </c>
      <c r="B424">
        <v>-2.5150000000000001</v>
      </c>
      <c r="C424">
        <v>3.9929999999999999</v>
      </c>
    </row>
    <row r="425" spans="1:3" x14ac:dyDescent="0.25">
      <c r="A425">
        <v>21.562000000000001</v>
      </c>
      <c r="B425">
        <v>-2.383</v>
      </c>
      <c r="C425">
        <v>3.9950000000000001</v>
      </c>
    </row>
    <row r="426" spans="1:3" x14ac:dyDescent="0.25">
      <c r="A426">
        <v>21.609000000000002</v>
      </c>
      <c r="B426">
        <v>-2.2029999999999998</v>
      </c>
      <c r="C426">
        <v>3.9950000000000001</v>
      </c>
    </row>
    <row r="427" spans="1:3" x14ac:dyDescent="0.25">
      <c r="A427">
        <v>21.655000000000001</v>
      </c>
      <c r="B427">
        <v>-1.877</v>
      </c>
      <c r="C427">
        <v>3.9950000000000001</v>
      </c>
    </row>
    <row r="428" spans="1:3" x14ac:dyDescent="0.25">
      <c r="A428">
        <v>21.701000000000001</v>
      </c>
      <c r="B428">
        <v>-0.97199999999999998</v>
      </c>
      <c r="C428">
        <v>3.9950000000000001</v>
      </c>
    </row>
    <row r="429" spans="1:3" x14ac:dyDescent="0.25">
      <c r="A429">
        <v>21.765999999999998</v>
      </c>
      <c r="B429">
        <v>-0.106</v>
      </c>
      <c r="C429">
        <v>3.9940000000000002</v>
      </c>
    </row>
    <row r="430" spans="1:3" x14ac:dyDescent="0.25">
      <c r="A430">
        <v>21.812999999999999</v>
      </c>
      <c r="B430">
        <v>-0.70599999999999996</v>
      </c>
      <c r="C430">
        <v>3.996</v>
      </c>
    </row>
    <row r="431" spans="1:3" x14ac:dyDescent="0.25">
      <c r="A431">
        <v>21.859000000000002</v>
      </c>
      <c r="B431">
        <v>-0.55400000000000005</v>
      </c>
      <c r="C431">
        <v>3.9950000000000001</v>
      </c>
    </row>
    <row r="432" spans="1:3" x14ac:dyDescent="0.25">
      <c r="A432">
        <v>21.914999999999999</v>
      </c>
      <c r="B432">
        <v>-0.97599999999999998</v>
      </c>
      <c r="C432">
        <v>3.9950000000000001</v>
      </c>
    </row>
    <row r="433" spans="1:3" x14ac:dyDescent="0.25">
      <c r="A433">
        <v>21.962</v>
      </c>
      <c r="B433">
        <v>-1.5429999999999999</v>
      </c>
      <c r="C433">
        <v>3.9950000000000001</v>
      </c>
    </row>
    <row r="434" spans="1:3" x14ac:dyDescent="0.25">
      <c r="A434">
        <v>22.009</v>
      </c>
      <c r="B434">
        <v>-1.8839999999999999</v>
      </c>
      <c r="C434">
        <v>3.9950000000000001</v>
      </c>
    </row>
    <row r="435" spans="1:3" x14ac:dyDescent="0.25">
      <c r="A435">
        <v>22.056000000000001</v>
      </c>
      <c r="B435">
        <v>-2.1120000000000001</v>
      </c>
      <c r="C435">
        <v>3.9950000000000001</v>
      </c>
    </row>
    <row r="436" spans="1:3" x14ac:dyDescent="0.25">
      <c r="A436">
        <v>22.102</v>
      </c>
      <c r="B436">
        <v>-2.181</v>
      </c>
      <c r="C436">
        <v>3.9950000000000001</v>
      </c>
    </row>
    <row r="437" spans="1:3" x14ac:dyDescent="0.25">
      <c r="A437">
        <v>22.154</v>
      </c>
      <c r="B437">
        <v>-2.298</v>
      </c>
      <c r="C437">
        <v>3.9950000000000001</v>
      </c>
    </row>
    <row r="438" spans="1:3" x14ac:dyDescent="0.25">
      <c r="A438">
        <v>22.201000000000001</v>
      </c>
      <c r="B438">
        <v>-2.4460000000000002</v>
      </c>
      <c r="C438">
        <v>3.9950000000000001</v>
      </c>
    </row>
    <row r="439" spans="1:3" x14ac:dyDescent="0.25">
      <c r="A439">
        <v>22.248000000000001</v>
      </c>
      <c r="B439">
        <v>-2.8559999999999999</v>
      </c>
      <c r="C439">
        <v>3.9950000000000001</v>
      </c>
    </row>
    <row r="440" spans="1:3" x14ac:dyDescent="0.25">
      <c r="A440">
        <v>22.294</v>
      </c>
      <c r="B440">
        <v>-3.069</v>
      </c>
      <c r="C440">
        <v>3.9950000000000001</v>
      </c>
    </row>
    <row r="441" spans="1:3" x14ac:dyDescent="0.25">
      <c r="A441">
        <v>22.34</v>
      </c>
      <c r="B441">
        <v>-3.206</v>
      </c>
      <c r="C441">
        <v>3.996</v>
      </c>
    </row>
    <row r="442" spans="1:3" x14ac:dyDescent="0.25">
      <c r="A442">
        <v>22.390999999999998</v>
      </c>
      <c r="B442">
        <v>-2.9649999999999999</v>
      </c>
      <c r="C442">
        <v>3.9950000000000001</v>
      </c>
    </row>
    <row r="443" spans="1:3" x14ac:dyDescent="0.25">
      <c r="A443">
        <v>22.437000000000001</v>
      </c>
      <c r="B443">
        <v>-2.7629999999999999</v>
      </c>
      <c r="C443">
        <v>3.996</v>
      </c>
    </row>
    <row r="444" spans="1:3" x14ac:dyDescent="0.25">
      <c r="A444">
        <v>22.491</v>
      </c>
      <c r="B444">
        <v>-2.5150000000000001</v>
      </c>
      <c r="C444">
        <v>3.9929999999999999</v>
      </c>
    </row>
    <row r="445" spans="1:3" x14ac:dyDescent="0.25">
      <c r="A445">
        <v>22.542000000000002</v>
      </c>
      <c r="B445">
        <v>-2.383</v>
      </c>
      <c r="C445">
        <v>3.9950000000000001</v>
      </c>
    </row>
    <row r="446" spans="1:3" x14ac:dyDescent="0.25">
      <c r="A446">
        <v>22.596</v>
      </c>
      <c r="B446">
        <v>-2.2029999999999998</v>
      </c>
      <c r="C446">
        <v>3.9950000000000001</v>
      </c>
    </row>
    <row r="447" spans="1:3" x14ac:dyDescent="0.25">
      <c r="A447">
        <v>22.643000000000001</v>
      </c>
      <c r="B447">
        <v>-1.877</v>
      </c>
      <c r="C447">
        <v>3.9950000000000001</v>
      </c>
    </row>
    <row r="448" spans="1:3" x14ac:dyDescent="0.25">
      <c r="A448">
        <v>22.689</v>
      </c>
      <c r="B448">
        <v>-0.97199999999999998</v>
      </c>
      <c r="C448">
        <v>3.9950000000000001</v>
      </c>
    </row>
    <row r="449" spans="1:3" x14ac:dyDescent="0.25">
      <c r="A449">
        <v>22.738</v>
      </c>
      <c r="B449">
        <v>-0.106</v>
      </c>
      <c r="C449">
        <v>3.9940000000000002</v>
      </c>
    </row>
    <row r="450" spans="1:3" x14ac:dyDescent="0.25">
      <c r="A450">
        <v>22.783999999999999</v>
      </c>
      <c r="B450">
        <v>-0.70599999999999996</v>
      </c>
      <c r="C450">
        <v>3.996</v>
      </c>
    </row>
    <row r="451" spans="1:3" x14ac:dyDescent="0.25">
      <c r="A451">
        <v>22.831</v>
      </c>
      <c r="B451">
        <v>-0.55400000000000005</v>
      </c>
      <c r="C451">
        <v>3.9950000000000001</v>
      </c>
    </row>
    <row r="452" spans="1:3" x14ac:dyDescent="0.25">
      <c r="A452">
        <v>22.885000000000002</v>
      </c>
      <c r="B452">
        <v>-0.97599999999999998</v>
      </c>
      <c r="C452">
        <v>3.9950000000000001</v>
      </c>
    </row>
    <row r="453" spans="1:3" x14ac:dyDescent="0.25">
      <c r="A453">
        <v>22.931999999999999</v>
      </c>
      <c r="B453">
        <v>-1.5429999999999999</v>
      </c>
      <c r="C453">
        <v>3.9950000000000001</v>
      </c>
    </row>
    <row r="454" spans="1:3" x14ac:dyDescent="0.25">
      <c r="A454">
        <v>22.986999999999998</v>
      </c>
      <c r="B454">
        <v>-1.8839999999999999</v>
      </c>
      <c r="C454">
        <v>3.9950000000000001</v>
      </c>
    </row>
    <row r="455" spans="1:3" x14ac:dyDescent="0.25">
      <c r="A455">
        <v>23.033000000000001</v>
      </c>
      <c r="B455">
        <v>-2.1120000000000001</v>
      </c>
      <c r="C455">
        <v>3.9950000000000001</v>
      </c>
    </row>
    <row r="456" spans="1:3" x14ac:dyDescent="0.25">
      <c r="A456">
        <v>23.082999999999998</v>
      </c>
      <c r="B456">
        <v>-2.181</v>
      </c>
      <c r="C456">
        <v>3.9950000000000001</v>
      </c>
    </row>
    <row r="457" spans="1:3" x14ac:dyDescent="0.25">
      <c r="A457">
        <v>23.138000000000002</v>
      </c>
      <c r="B457">
        <v>-2.298</v>
      </c>
      <c r="C457">
        <v>3.9950000000000001</v>
      </c>
    </row>
    <row r="458" spans="1:3" x14ac:dyDescent="0.25">
      <c r="A458">
        <v>23.193999999999999</v>
      </c>
      <c r="B458">
        <v>-2.4460000000000002</v>
      </c>
      <c r="C458">
        <v>3.9950000000000001</v>
      </c>
    </row>
    <row r="459" spans="1:3" x14ac:dyDescent="0.25">
      <c r="A459">
        <v>23.241</v>
      </c>
      <c r="B459">
        <v>-2.7290000000000001</v>
      </c>
      <c r="C459">
        <v>3.9950000000000001</v>
      </c>
    </row>
    <row r="460" spans="1:3" x14ac:dyDescent="0.25">
      <c r="A460">
        <v>23.286999999999999</v>
      </c>
      <c r="B460">
        <v>-2.7160000000000002</v>
      </c>
      <c r="C460">
        <v>3.9950000000000001</v>
      </c>
    </row>
    <row r="461" spans="1:3" x14ac:dyDescent="0.25">
      <c r="A461">
        <v>23.344999999999999</v>
      </c>
      <c r="B461">
        <v>-2.9830000000000001</v>
      </c>
      <c r="C461">
        <v>3.996</v>
      </c>
    </row>
    <row r="462" spans="1:3" x14ac:dyDescent="0.25">
      <c r="A462">
        <v>23.416</v>
      </c>
      <c r="B462">
        <v>-3.1019999999999999</v>
      </c>
      <c r="C462">
        <v>3.9950000000000001</v>
      </c>
    </row>
    <row r="463" spans="1:3" x14ac:dyDescent="0.25">
      <c r="A463">
        <v>23.463000000000001</v>
      </c>
      <c r="B463">
        <v>-3.391</v>
      </c>
      <c r="C463">
        <v>3.9950000000000001</v>
      </c>
    </row>
    <row r="464" spans="1:3" x14ac:dyDescent="0.25">
      <c r="A464">
        <v>23.518000000000001</v>
      </c>
      <c r="B464">
        <v>-3.5529999999999999</v>
      </c>
      <c r="C464">
        <v>3.9950000000000001</v>
      </c>
    </row>
    <row r="465" spans="1:3" x14ac:dyDescent="0.25">
      <c r="A465">
        <v>23.574000000000002</v>
      </c>
      <c r="B465">
        <v>-3.504</v>
      </c>
      <c r="C465">
        <v>3.9950000000000001</v>
      </c>
    </row>
    <row r="466" spans="1:3" x14ac:dyDescent="0.25">
      <c r="A466">
        <v>23.62</v>
      </c>
      <c r="B466">
        <v>-3.7250000000000001</v>
      </c>
      <c r="C466">
        <v>3.9950000000000001</v>
      </c>
    </row>
    <row r="467" spans="1:3" x14ac:dyDescent="0.25">
      <c r="A467">
        <v>23.670999999999999</v>
      </c>
      <c r="B467">
        <v>-4.0469999999999997</v>
      </c>
      <c r="C467">
        <v>3.9950000000000001</v>
      </c>
    </row>
    <row r="468" spans="1:3" x14ac:dyDescent="0.25">
      <c r="A468">
        <v>23.716999999999999</v>
      </c>
      <c r="B468">
        <v>-3.7050000000000001</v>
      </c>
      <c r="C468">
        <v>3.9950000000000001</v>
      </c>
    </row>
    <row r="469" spans="1:3" x14ac:dyDescent="0.25">
      <c r="A469">
        <v>23.765000000000001</v>
      </c>
      <c r="B469">
        <v>-3.887</v>
      </c>
      <c r="C469">
        <v>3.9950000000000001</v>
      </c>
    </row>
    <row r="470" spans="1:3" x14ac:dyDescent="0.25">
      <c r="A470">
        <v>23.812000000000001</v>
      </c>
      <c r="B470">
        <v>-4.1269999999999998</v>
      </c>
      <c r="C470">
        <v>3.996</v>
      </c>
    </row>
    <row r="471" spans="1:3" x14ac:dyDescent="0.25">
      <c r="A471">
        <v>23.859000000000002</v>
      </c>
      <c r="B471">
        <v>-3.7589999999999999</v>
      </c>
      <c r="C471">
        <v>3.9940000000000002</v>
      </c>
    </row>
    <row r="472" spans="1:3" x14ac:dyDescent="0.25">
      <c r="A472">
        <v>23.911000000000001</v>
      </c>
      <c r="B472">
        <v>-3.4060000000000001</v>
      </c>
      <c r="C472">
        <v>3.9980000000000002</v>
      </c>
    </row>
    <row r="473" spans="1:3" x14ac:dyDescent="0.25">
      <c r="A473">
        <v>23.965</v>
      </c>
      <c r="B473">
        <v>-3.972</v>
      </c>
      <c r="C473">
        <v>3.996</v>
      </c>
    </row>
    <row r="474" spans="1:3" x14ac:dyDescent="0.25">
      <c r="A474">
        <v>24.012</v>
      </c>
      <c r="B474">
        <v>-4.4249999999999998</v>
      </c>
      <c r="C474">
        <v>3.996</v>
      </c>
    </row>
    <row r="475" spans="1:3" x14ac:dyDescent="0.25">
      <c r="A475">
        <v>24.065999999999999</v>
      </c>
      <c r="B475">
        <v>-4.2460000000000004</v>
      </c>
      <c r="C475">
        <v>3.9950000000000001</v>
      </c>
    </row>
    <row r="476" spans="1:3" x14ac:dyDescent="0.25">
      <c r="A476">
        <v>24.122</v>
      </c>
      <c r="B476">
        <v>-4.2439999999999998</v>
      </c>
      <c r="C476">
        <v>3.9950000000000001</v>
      </c>
    </row>
    <row r="477" spans="1:3" x14ac:dyDescent="0.25">
      <c r="A477">
        <v>24.172000000000001</v>
      </c>
      <c r="B477">
        <v>-5.0819999999999999</v>
      </c>
      <c r="C477">
        <v>3.9950000000000001</v>
      </c>
    </row>
    <row r="478" spans="1:3" x14ac:dyDescent="0.25">
      <c r="A478">
        <v>24.219000000000001</v>
      </c>
      <c r="B478">
        <v>-5.3949999999999996</v>
      </c>
      <c r="C478">
        <v>3.9950000000000001</v>
      </c>
    </row>
    <row r="479" spans="1:3" x14ac:dyDescent="0.25">
      <c r="A479">
        <v>24.266999999999999</v>
      </c>
      <c r="B479">
        <v>-4.992</v>
      </c>
      <c r="C479">
        <v>3.9950000000000001</v>
      </c>
    </row>
    <row r="480" spans="1:3" x14ac:dyDescent="0.25">
      <c r="A480">
        <v>24.314</v>
      </c>
      <c r="B480">
        <v>-3.4910000000000001</v>
      </c>
      <c r="C480">
        <v>3.9950000000000001</v>
      </c>
    </row>
    <row r="481" spans="1:3" x14ac:dyDescent="0.25">
      <c r="A481">
        <v>24.361000000000001</v>
      </c>
      <c r="B481">
        <v>-2.9830000000000001</v>
      </c>
      <c r="C481">
        <v>3.996</v>
      </c>
    </row>
    <row r="482" spans="1:3" x14ac:dyDescent="0.25">
      <c r="A482">
        <v>24.408999999999999</v>
      </c>
      <c r="B482">
        <v>-3.1019999999999999</v>
      </c>
      <c r="C482">
        <v>3.9950000000000001</v>
      </c>
    </row>
    <row r="483" spans="1:3" x14ac:dyDescent="0.25">
      <c r="A483">
        <v>24.456</v>
      </c>
      <c r="B483">
        <v>-3.391</v>
      </c>
      <c r="C483">
        <v>3.9950000000000001</v>
      </c>
    </row>
    <row r="484" spans="1:3" x14ac:dyDescent="0.25">
      <c r="A484">
        <v>24.509</v>
      </c>
      <c r="B484">
        <v>-3.5529999999999999</v>
      </c>
      <c r="C484">
        <v>3.9950000000000001</v>
      </c>
    </row>
    <row r="485" spans="1:3" x14ac:dyDescent="0.25">
      <c r="A485">
        <v>24.555</v>
      </c>
      <c r="B485">
        <v>-3.504</v>
      </c>
      <c r="C485">
        <v>3.9950000000000001</v>
      </c>
    </row>
    <row r="486" spans="1:3" x14ac:dyDescent="0.25">
      <c r="A486">
        <v>24.611000000000001</v>
      </c>
      <c r="B486">
        <v>-3.7250000000000001</v>
      </c>
      <c r="C486">
        <v>3.9950000000000001</v>
      </c>
    </row>
    <row r="487" spans="1:3" x14ac:dyDescent="0.25">
      <c r="A487">
        <v>24.658000000000001</v>
      </c>
      <c r="B487">
        <v>-4.0469999999999997</v>
      </c>
      <c r="C487">
        <v>3.9950000000000001</v>
      </c>
    </row>
    <row r="488" spans="1:3" x14ac:dyDescent="0.25">
      <c r="A488">
        <v>24.704999999999998</v>
      </c>
      <c r="B488">
        <v>-3.7050000000000001</v>
      </c>
      <c r="C488">
        <v>3.9950000000000001</v>
      </c>
    </row>
    <row r="489" spans="1:3" x14ac:dyDescent="0.25">
      <c r="A489">
        <v>24.760999999999999</v>
      </c>
      <c r="B489">
        <v>-3.887</v>
      </c>
      <c r="C489">
        <v>3.9950000000000001</v>
      </c>
    </row>
    <row r="490" spans="1:3" x14ac:dyDescent="0.25">
      <c r="A490">
        <v>24.812000000000001</v>
      </c>
      <c r="B490">
        <v>-4.1269999999999998</v>
      </c>
      <c r="C490">
        <v>3.996</v>
      </c>
    </row>
    <row r="491" spans="1:3" x14ac:dyDescent="0.25">
      <c r="A491">
        <v>24.863</v>
      </c>
      <c r="B491">
        <v>-3.7589999999999999</v>
      </c>
      <c r="C491">
        <v>3.9940000000000002</v>
      </c>
    </row>
    <row r="492" spans="1:3" x14ac:dyDescent="0.25">
      <c r="A492">
        <v>24.917000000000002</v>
      </c>
      <c r="B492">
        <v>-3.4060000000000001</v>
      </c>
      <c r="C492">
        <v>3.9980000000000002</v>
      </c>
    </row>
    <row r="493" spans="1:3" x14ac:dyDescent="0.25">
      <c r="A493">
        <v>24.963999999999999</v>
      </c>
      <c r="B493">
        <v>-3.972</v>
      </c>
      <c r="C493">
        <v>3.996</v>
      </c>
    </row>
    <row r="494" spans="1:3" x14ac:dyDescent="0.25">
      <c r="A494">
        <v>25.012</v>
      </c>
      <c r="B494">
        <v>-4.4249999999999998</v>
      </c>
      <c r="C494">
        <v>3.996</v>
      </c>
    </row>
    <row r="495" spans="1:3" x14ac:dyDescent="0.25">
      <c r="A495">
        <v>25.067</v>
      </c>
      <c r="B495">
        <v>-4.2460000000000004</v>
      </c>
      <c r="C495">
        <v>3.9950000000000001</v>
      </c>
    </row>
    <row r="496" spans="1:3" x14ac:dyDescent="0.25">
      <c r="A496">
        <v>25.12</v>
      </c>
      <c r="B496">
        <v>-4.2439999999999998</v>
      </c>
      <c r="C496">
        <v>3.9950000000000001</v>
      </c>
    </row>
    <row r="497" spans="1:3" x14ac:dyDescent="0.25">
      <c r="A497">
        <v>25.167000000000002</v>
      </c>
      <c r="B497">
        <v>-5.0819999999999999</v>
      </c>
      <c r="C497">
        <v>3.9950000000000001</v>
      </c>
    </row>
    <row r="498" spans="1:3" x14ac:dyDescent="0.25">
      <c r="A498">
        <v>25.224</v>
      </c>
      <c r="B498">
        <v>-5.3949999999999996</v>
      </c>
      <c r="C498">
        <v>3.9950000000000001</v>
      </c>
    </row>
    <row r="499" spans="1:3" x14ac:dyDescent="0.25">
      <c r="A499">
        <v>25.283000000000001</v>
      </c>
      <c r="B499">
        <v>-5.5060000000000002</v>
      </c>
      <c r="C499">
        <v>3.9950000000000001</v>
      </c>
    </row>
    <row r="500" spans="1:3" x14ac:dyDescent="0.25">
      <c r="A500">
        <v>25.33</v>
      </c>
      <c r="B500">
        <v>-5.3680000000000003</v>
      </c>
      <c r="C500">
        <v>3.9950000000000001</v>
      </c>
    </row>
    <row r="501" spans="1:3" x14ac:dyDescent="0.25">
      <c r="A501">
        <v>25.376999999999999</v>
      </c>
      <c r="B501">
        <v>-5.3419999999999996</v>
      </c>
      <c r="C501">
        <v>3.9940000000000002</v>
      </c>
    </row>
    <row r="502" spans="1:3" x14ac:dyDescent="0.25">
      <c r="A502">
        <v>25.423999999999999</v>
      </c>
      <c r="B502">
        <v>-5.1680000000000001</v>
      </c>
      <c r="C502">
        <v>3.9969999999999999</v>
      </c>
    </row>
    <row r="503" spans="1:3" x14ac:dyDescent="0.25">
      <c r="A503">
        <v>25.471</v>
      </c>
      <c r="B503">
        <v>-5.2489999999999997</v>
      </c>
      <c r="C503">
        <v>3.996</v>
      </c>
    </row>
    <row r="504" spans="1:3" x14ac:dyDescent="0.25">
      <c r="A504">
        <v>25.518000000000001</v>
      </c>
      <c r="B504">
        <v>-5.2229999999999999</v>
      </c>
      <c r="C504">
        <v>3.9950000000000001</v>
      </c>
    </row>
    <row r="505" spans="1:3" x14ac:dyDescent="0.25">
      <c r="A505">
        <v>25.565000000000001</v>
      </c>
      <c r="B505">
        <v>-5.234</v>
      </c>
      <c r="C505">
        <v>3.9950000000000001</v>
      </c>
    </row>
    <row r="506" spans="1:3" x14ac:dyDescent="0.25">
      <c r="A506">
        <v>25.611999999999998</v>
      </c>
      <c r="B506">
        <v>-5.3959999999999999</v>
      </c>
      <c r="C506">
        <v>3.9950000000000001</v>
      </c>
    </row>
    <row r="507" spans="1:3" x14ac:dyDescent="0.25">
      <c r="A507">
        <v>25.661000000000001</v>
      </c>
      <c r="B507">
        <v>-5.42</v>
      </c>
      <c r="C507">
        <v>3.9950000000000001</v>
      </c>
    </row>
    <row r="508" spans="1:3" x14ac:dyDescent="0.25">
      <c r="A508">
        <v>25.727</v>
      </c>
      <c r="B508">
        <v>-5.4779999999999998</v>
      </c>
      <c r="C508">
        <v>3.9950000000000001</v>
      </c>
    </row>
    <row r="509" spans="1:3" x14ac:dyDescent="0.25">
      <c r="A509">
        <v>25.774000000000001</v>
      </c>
      <c r="B509">
        <v>-5.63</v>
      </c>
      <c r="C509">
        <v>3.9950000000000001</v>
      </c>
    </row>
    <row r="510" spans="1:3" x14ac:dyDescent="0.25">
      <c r="A510">
        <v>25.829000000000001</v>
      </c>
      <c r="B510">
        <v>-5.7510000000000003</v>
      </c>
      <c r="C510">
        <v>3.9950000000000001</v>
      </c>
    </row>
    <row r="511" spans="1:3" x14ac:dyDescent="0.25">
      <c r="A511">
        <v>25.876000000000001</v>
      </c>
      <c r="B511">
        <v>-5.7619999999999996</v>
      </c>
      <c r="C511">
        <v>3.996</v>
      </c>
    </row>
    <row r="512" spans="1:3" x14ac:dyDescent="0.25">
      <c r="A512">
        <v>25.931999999999999</v>
      </c>
      <c r="B512">
        <v>-5.6840000000000002</v>
      </c>
      <c r="C512">
        <v>3.9950000000000001</v>
      </c>
    </row>
    <row r="513" spans="1:3" x14ac:dyDescent="0.25">
      <c r="A513">
        <v>25.989000000000001</v>
      </c>
      <c r="B513">
        <v>-5.7869999999999999</v>
      </c>
      <c r="C513">
        <v>3.996</v>
      </c>
    </row>
    <row r="514" spans="1:3" x14ac:dyDescent="0.25">
      <c r="A514">
        <v>26.036000000000001</v>
      </c>
      <c r="B514">
        <v>-6.01</v>
      </c>
      <c r="C514">
        <v>3.9950000000000001</v>
      </c>
    </row>
    <row r="515" spans="1:3" x14ac:dyDescent="0.25">
      <c r="A515">
        <v>26.085000000000001</v>
      </c>
      <c r="B515">
        <v>-6.0209999999999999</v>
      </c>
      <c r="C515">
        <v>3.9950000000000001</v>
      </c>
    </row>
    <row r="516" spans="1:3" x14ac:dyDescent="0.25">
      <c r="A516">
        <v>26.132000000000001</v>
      </c>
      <c r="B516">
        <v>-6.0609999999999999</v>
      </c>
      <c r="C516">
        <v>3.9950000000000001</v>
      </c>
    </row>
    <row r="517" spans="1:3" x14ac:dyDescent="0.25">
      <c r="A517">
        <v>26.184000000000001</v>
      </c>
      <c r="B517">
        <v>-6.2549999999999999</v>
      </c>
      <c r="C517">
        <v>3.9950000000000001</v>
      </c>
    </row>
    <row r="518" spans="1:3" x14ac:dyDescent="0.25">
      <c r="A518">
        <v>26.231999999999999</v>
      </c>
      <c r="B518">
        <v>-6.2530000000000001</v>
      </c>
      <c r="C518">
        <v>3.9950000000000001</v>
      </c>
    </row>
    <row r="519" spans="1:3" x14ac:dyDescent="0.25">
      <c r="A519">
        <v>26.279</v>
      </c>
      <c r="B519">
        <v>-6.117</v>
      </c>
      <c r="C519">
        <v>3.9950000000000001</v>
      </c>
    </row>
    <row r="520" spans="1:3" x14ac:dyDescent="0.25">
      <c r="A520">
        <v>26.335000000000001</v>
      </c>
      <c r="B520">
        <v>-5.6589999999999998</v>
      </c>
      <c r="C520">
        <v>3.9950000000000001</v>
      </c>
    </row>
    <row r="521" spans="1:3" x14ac:dyDescent="0.25">
      <c r="A521">
        <v>26.382000000000001</v>
      </c>
      <c r="B521">
        <v>-5.3419999999999996</v>
      </c>
      <c r="C521">
        <v>3.9940000000000002</v>
      </c>
    </row>
    <row r="522" spans="1:3" x14ac:dyDescent="0.25">
      <c r="A522">
        <v>26.434999999999999</v>
      </c>
      <c r="B522">
        <v>-5.1680000000000001</v>
      </c>
      <c r="C522">
        <v>3.9969999999999999</v>
      </c>
    </row>
    <row r="523" spans="1:3" x14ac:dyDescent="0.25">
      <c r="A523">
        <v>26.489000000000001</v>
      </c>
      <c r="B523">
        <v>-5.2489999999999997</v>
      </c>
      <c r="C523">
        <v>3.996</v>
      </c>
    </row>
    <row r="524" spans="1:3" x14ac:dyDescent="0.25">
      <c r="A524">
        <v>26.536000000000001</v>
      </c>
      <c r="B524">
        <v>-5.2229999999999999</v>
      </c>
      <c r="C524">
        <v>3.9950000000000001</v>
      </c>
    </row>
    <row r="525" spans="1:3" x14ac:dyDescent="0.25">
      <c r="A525">
        <v>26.582999999999998</v>
      </c>
      <c r="B525">
        <v>-5.234</v>
      </c>
      <c r="C525">
        <v>3.9950000000000001</v>
      </c>
    </row>
    <row r="526" spans="1:3" x14ac:dyDescent="0.25">
      <c r="A526">
        <v>26.63</v>
      </c>
      <c r="B526">
        <v>-5.3959999999999999</v>
      </c>
      <c r="C526">
        <v>3.9950000000000001</v>
      </c>
    </row>
    <row r="527" spans="1:3" x14ac:dyDescent="0.25">
      <c r="A527">
        <v>26.675999999999998</v>
      </c>
      <c r="B527">
        <v>-5.42</v>
      </c>
      <c r="C527">
        <v>3.9950000000000001</v>
      </c>
    </row>
    <row r="528" spans="1:3" x14ac:dyDescent="0.25">
      <c r="A528">
        <v>26.728000000000002</v>
      </c>
      <c r="B528">
        <v>-5.4779999999999998</v>
      </c>
      <c r="C528">
        <v>3.9950000000000001</v>
      </c>
    </row>
    <row r="529" spans="1:3" x14ac:dyDescent="0.25">
      <c r="A529">
        <v>26.774999999999999</v>
      </c>
      <c r="B529">
        <v>-5.63</v>
      </c>
      <c r="C529">
        <v>3.9950000000000001</v>
      </c>
    </row>
    <row r="530" spans="1:3" x14ac:dyDescent="0.25">
      <c r="A530">
        <v>26.829000000000001</v>
      </c>
      <c r="B530">
        <v>-5.7510000000000003</v>
      </c>
      <c r="C530">
        <v>3.9950000000000001</v>
      </c>
    </row>
    <row r="531" spans="1:3" x14ac:dyDescent="0.25">
      <c r="A531">
        <v>26.876000000000001</v>
      </c>
      <c r="B531">
        <v>-5.7619999999999996</v>
      </c>
      <c r="C531">
        <v>3.996</v>
      </c>
    </row>
    <row r="532" spans="1:3" x14ac:dyDescent="0.25">
      <c r="A532">
        <v>26.922999999999998</v>
      </c>
      <c r="B532">
        <v>-5.6840000000000002</v>
      </c>
      <c r="C532">
        <v>3.9950000000000001</v>
      </c>
    </row>
    <row r="533" spans="1:3" x14ac:dyDescent="0.25">
      <c r="A533">
        <v>26.971</v>
      </c>
      <c r="B533">
        <v>-5.7869999999999999</v>
      </c>
      <c r="C533">
        <v>3.996</v>
      </c>
    </row>
    <row r="534" spans="1:3" x14ac:dyDescent="0.25">
      <c r="A534">
        <v>27.018000000000001</v>
      </c>
      <c r="B534">
        <v>-6.01</v>
      </c>
      <c r="C534">
        <v>3.9950000000000001</v>
      </c>
    </row>
    <row r="535" spans="1:3" x14ac:dyDescent="0.25">
      <c r="A535">
        <v>27.076000000000001</v>
      </c>
      <c r="B535">
        <v>-6.0209999999999999</v>
      </c>
      <c r="C535">
        <v>3.9950000000000001</v>
      </c>
    </row>
    <row r="536" spans="1:3" x14ac:dyDescent="0.25">
      <c r="A536">
        <v>27.125</v>
      </c>
      <c r="B536">
        <v>-6.0609999999999999</v>
      </c>
      <c r="C536">
        <v>3.9950000000000001</v>
      </c>
    </row>
    <row r="537" spans="1:3" x14ac:dyDescent="0.25">
      <c r="A537">
        <v>27.172999999999998</v>
      </c>
      <c r="B537">
        <v>-6.2549999999999999</v>
      </c>
      <c r="C537">
        <v>3.9950000000000001</v>
      </c>
    </row>
    <row r="538" spans="1:3" x14ac:dyDescent="0.25">
      <c r="A538">
        <v>27.22</v>
      </c>
      <c r="B538">
        <v>-6.2530000000000001</v>
      </c>
      <c r="C538">
        <v>3.9950000000000001</v>
      </c>
    </row>
    <row r="539" spans="1:3" x14ac:dyDescent="0.25">
      <c r="A539">
        <v>27.27</v>
      </c>
      <c r="B539">
        <v>-6.2279999999999998</v>
      </c>
      <c r="C539">
        <v>3.9950000000000001</v>
      </c>
    </row>
    <row r="540" spans="1:3" x14ac:dyDescent="0.25">
      <c r="A540">
        <v>27.324999999999999</v>
      </c>
      <c r="B540">
        <v>-6.2830000000000004</v>
      </c>
      <c r="C540">
        <v>3.996</v>
      </c>
    </row>
    <row r="541" spans="1:3" x14ac:dyDescent="0.25">
      <c r="A541">
        <v>27.372</v>
      </c>
      <c r="B541">
        <v>-6.4219999999999997</v>
      </c>
      <c r="C541">
        <v>3.9950000000000001</v>
      </c>
    </row>
    <row r="542" spans="1:3" x14ac:dyDescent="0.25">
      <c r="A542">
        <v>27.419</v>
      </c>
      <c r="B542">
        <v>-6.5629999999999997</v>
      </c>
      <c r="C542">
        <v>3.9969999999999999</v>
      </c>
    </row>
    <row r="543" spans="1:3" x14ac:dyDescent="0.25">
      <c r="A543">
        <v>27.466000000000001</v>
      </c>
      <c r="B543">
        <v>-6.5449999999999999</v>
      </c>
      <c r="C543">
        <v>3.996</v>
      </c>
    </row>
    <row r="544" spans="1:3" x14ac:dyDescent="0.25">
      <c r="A544">
        <v>27.523</v>
      </c>
      <c r="B544">
        <v>-7.1760000000000002</v>
      </c>
      <c r="C544">
        <v>3.996</v>
      </c>
    </row>
    <row r="545" spans="1:3" x14ac:dyDescent="0.25">
      <c r="A545">
        <v>27.571999999999999</v>
      </c>
      <c r="B545">
        <v>-7.2240000000000002</v>
      </c>
      <c r="C545">
        <v>3.9950000000000001</v>
      </c>
    </row>
    <row r="546" spans="1:3" x14ac:dyDescent="0.25">
      <c r="A546">
        <v>27.619</v>
      </c>
      <c r="B546">
        <v>-7.3390000000000004</v>
      </c>
      <c r="C546">
        <v>3.9950000000000001</v>
      </c>
    </row>
    <row r="547" spans="1:3" x14ac:dyDescent="0.25">
      <c r="A547">
        <v>27.675999999999998</v>
      </c>
      <c r="B547">
        <v>-7.1980000000000004</v>
      </c>
      <c r="C547">
        <v>3.9950000000000001</v>
      </c>
    </row>
    <row r="548" spans="1:3" x14ac:dyDescent="0.25">
      <c r="A548">
        <v>27.722999999999999</v>
      </c>
      <c r="B548">
        <v>-6.4009999999999998</v>
      </c>
      <c r="C548">
        <v>3.9950000000000001</v>
      </c>
    </row>
    <row r="549" spans="1:3" x14ac:dyDescent="0.25">
      <c r="A549">
        <v>27.777999999999999</v>
      </c>
      <c r="B549">
        <v>-6.2629999999999999</v>
      </c>
      <c r="C549">
        <v>3.9950000000000001</v>
      </c>
    </row>
    <row r="550" spans="1:3" x14ac:dyDescent="0.25">
      <c r="A550">
        <v>27.824999999999999</v>
      </c>
      <c r="B550">
        <v>-6.1790000000000003</v>
      </c>
      <c r="C550">
        <v>3.996</v>
      </c>
    </row>
    <row r="551" spans="1:3" x14ac:dyDescent="0.25">
      <c r="A551">
        <v>27.872</v>
      </c>
      <c r="B551">
        <v>-5.883</v>
      </c>
      <c r="C551">
        <v>3.9950000000000001</v>
      </c>
    </row>
    <row r="552" spans="1:3" x14ac:dyDescent="0.25">
      <c r="A552">
        <v>27.919</v>
      </c>
      <c r="B552">
        <v>-5.92</v>
      </c>
      <c r="C552">
        <v>3.9940000000000002</v>
      </c>
    </row>
    <row r="553" spans="1:3" x14ac:dyDescent="0.25">
      <c r="A553">
        <v>27.966000000000001</v>
      </c>
      <c r="B553">
        <v>-6.0289999999999999</v>
      </c>
      <c r="C553">
        <v>3.9950000000000001</v>
      </c>
    </row>
    <row r="554" spans="1:3" x14ac:dyDescent="0.25">
      <c r="A554">
        <v>28.013000000000002</v>
      </c>
      <c r="B554">
        <v>-5.8390000000000004</v>
      </c>
      <c r="C554">
        <v>3.9940000000000002</v>
      </c>
    </row>
    <row r="555" spans="1:3" x14ac:dyDescent="0.25">
      <c r="A555">
        <v>28.06</v>
      </c>
      <c r="B555">
        <v>-5.8769999999999998</v>
      </c>
      <c r="C555">
        <v>3.9950000000000001</v>
      </c>
    </row>
    <row r="556" spans="1:3" x14ac:dyDescent="0.25">
      <c r="A556">
        <v>28.106999999999999</v>
      </c>
      <c r="B556">
        <v>-5.67</v>
      </c>
      <c r="C556">
        <v>3.9950000000000001</v>
      </c>
    </row>
    <row r="557" spans="1:3" x14ac:dyDescent="0.25">
      <c r="A557">
        <v>28.164000000000001</v>
      </c>
      <c r="B557">
        <v>-5.524</v>
      </c>
      <c r="C557">
        <v>3.9950000000000001</v>
      </c>
    </row>
    <row r="558" spans="1:3" x14ac:dyDescent="0.25">
      <c r="A558">
        <v>28.210999999999999</v>
      </c>
      <c r="B558">
        <v>-5.6959999999999997</v>
      </c>
      <c r="C558">
        <v>3.9950000000000001</v>
      </c>
    </row>
    <row r="559" spans="1:3" x14ac:dyDescent="0.25">
      <c r="A559">
        <v>28.257999999999999</v>
      </c>
      <c r="B559">
        <v>-5.7629999999999999</v>
      </c>
      <c r="C559">
        <v>3.9950000000000001</v>
      </c>
    </row>
    <row r="560" spans="1:3" x14ac:dyDescent="0.25">
      <c r="A560">
        <v>28.31</v>
      </c>
      <c r="B560">
        <v>-6.2460000000000004</v>
      </c>
      <c r="C560">
        <v>3.996</v>
      </c>
    </row>
    <row r="561" spans="1:3" x14ac:dyDescent="0.25">
      <c r="A561">
        <v>28.366</v>
      </c>
      <c r="B561">
        <v>-6.4219999999999997</v>
      </c>
      <c r="C561">
        <v>3.9950000000000001</v>
      </c>
    </row>
    <row r="562" spans="1:3" x14ac:dyDescent="0.25">
      <c r="A562">
        <v>28.420999999999999</v>
      </c>
      <c r="B562">
        <v>-6.5629999999999997</v>
      </c>
      <c r="C562">
        <v>3.9969999999999999</v>
      </c>
    </row>
    <row r="563" spans="1:3" x14ac:dyDescent="0.25">
      <c r="A563">
        <v>28.475000000000001</v>
      </c>
      <c r="B563">
        <v>-6.5449999999999999</v>
      </c>
      <c r="C563">
        <v>3.996</v>
      </c>
    </row>
    <row r="564" spans="1:3" x14ac:dyDescent="0.25">
      <c r="A564">
        <v>28.529</v>
      </c>
      <c r="B564">
        <v>-7.1760000000000002</v>
      </c>
      <c r="C564">
        <v>3.996</v>
      </c>
    </row>
    <row r="565" spans="1:3" x14ac:dyDescent="0.25">
      <c r="A565">
        <v>28.576000000000001</v>
      </c>
      <c r="B565">
        <v>-7.2240000000000002</v>
      </c>
      <c r="C565">
        <v>3.9950000000000001</v>
      </c>
    </row>
    <row r="566" spans="1:3" x14ac:dyDescent="0.25">
      <c r="A566">
        <v>28.623000000000001</v>
      </c>
      <c r="B566">
        <v>-7.3390000000000004</v>
      </c>
      <c r="C566">
        <v>3.9950000000000001</v>
      </c>
    </row>
    <row r="567" spans="1:3" x14ac:dyDescent="0.25">
      <c r="A567">
        <v>28.67</v>
      </c>
      <c r="B567">
        <v>-7.1980000000000004</v>
      </c>
      <c r="C567">
        <v>3.9950000000000001</v>
      </c>
    </row>
    <row r="568" spans="1:3" x14ac:dyDescent="0.25">
      <c r="A568">
        <v>28.716999999999999</v>
      </c>
      <c r="B568">
        <v>-6.4009999999999998</v>
      </c>
      <c r="C568">
        <v>3.9950000000000001</v>
      </c>
    </row>
    <row r="569" spans="1:3" x14ac:dyDescent="0.25">
      <c r="A569">
        <v>28.763999999999999</v>
      </c>
      <c r="B569">
        <v>-6.2629999999999999</v>
      </c>
      <c r="C569">
        <v>3.9950000000000001</v>
      </c>
    </row>
    <row r="570" spans="1:3" x14ac:dyDescent="0.25">
      <c r="A570">
        <v>28.811</v>
      </c>
      <c r="B570">
        <v>-6.1790000000000003</v>
      </c>
      <c r="C570">
        <v>3.996</v>
      </c>
    </row>
    <row r="571" spans="1:3" x14ac:dyDescent="0.25">
      <c r="A571">
        <v>28.858000000000001</v>
      </c>
      <c r="B571">
        <v>-5.883</v>
      </c>
      <c r="C571">
        <v>3.9950000000000001</v>
      </c>
    </row>
    <row r="572" spans="1:3" x14ac:dyDescent="0.25">
      <c r="A572">
        <v>28.905000000000001</v>
      </c>
      <c r="B572">
        <v>-5.92</v>
      </c>
      <c r="C572">
        <v>3.9940000000000002</v>
      </c>
    </row>
    <row r="573" spans="1:3" x14ac:dyDescent="0.25">
      <c r="A573">
        <v>28.96</v>
      </c>
      <c r="B573">
        <v>-6.0289999999999999</v>
      </c>
      <c r="C573">
        <v>3.9950000000000001</v>
      </c>
    </row>
    <row r="574" spans="1:3" x14ac:dyDescent="0.25">
      <c r="A574">
        <v>29.007000000000001</v>
      </c>
      <c r="B574">
        <v>-5.8390000000000004</v>
      </c>
      <c r="C574">
        <v>3.9940000000000002</v>
      </c>
    </row>
    <row r="575" spans="1:3" x14ac:dyDescent="0.25">
      <c r="A575">
        <v>29.053999999999998</v>
      </c>
      <c r="B575">
        <v>-5.8769999999999998</v>
      </c>
      <c r="C575">
        <v>3.9950000000000001</v>
      </c>
    </row>
    <row r="576" spans="1:3" x14ac:dyDescent="0.25">
      <c r="A576">
        <v>29.100999999999999</v>
      </c>
      <c r="B576">
        <v>-5.67</v>
      </c>
      <c r="C576">
        <v>3.9950000000000001</v>
      </c>
    </row>
    <row r="577" spans="1:3" x14ac:dyDescent="0.25">
      <c r="A577">
        <v>29.152000000000001</v>
      </c>
      <c r="B577">
        <v>-5.524</v>
      </c>
      <c r="C577">
        <v>3.9950000000000001</v>
      </c>
    </row>
    <row r="578" spans="1:3" x14ac:dyDescent="0.25">
      <c r="A578">
        <v>29.204999999999998</v>
      </c>
      <c r="B578">
        <v>-5.6959999999999997</v>
      </c>
      <c r="C578">
        <v>3.9950000000000001</v>
      </c>
    </row>
    <row r="579" spans="1:3" x14ac:dyDescent="0.25">
      <c r="A579">
        <v>29.251999999999999</v>
      </c>
      <c r="B579">
        <v>-5.5519999999999996</v>
      </c>
      <c r="C579">
        <v>3.9950000000000001</v>
      </c>
    </row>
    <row r="580" spans="1:3" x14ac:dyDescent="0.25">
      <c r="A580">
        <v>29.306000000000001</v>
      </c>
      <c r="B580">
        <v>-5.6289999999999996</v>
      </c>
      <c r="C580">
        <v>3.9950000000000001</v>
      </c>
    </row>
    <row r="581" spans="1:3" x14ac:dyDescent="0.25">
      <c r="A581">
        <v>29.353000000000002</v>
      </c>
      <c r="B581">
        <v>-5.7930000000000001</v>
      </c>
      <c r="C581">
        <v>3.9950000000000001</v>
      </c>
    </row>
    <row r="582" spans="1:3" x14ac:dyDescent="0.25">
      <c r="A582">
        <v>29.4</v>
      </c>
      <c r="B582">
        <v>-5.7009999999999996</v>
      </c>
      <c r="C582">
        <v>3.996</v>
      </c>
    </row>
    <row r="583" spans="1:3" x14ac:dyDescent="0.25">
      <c r="A583">
        <v>29.446999999999999</v>
      </c>
      <c r="B583">
        <v>-5.5640000000000001</v>
      </c>
      <c r="C583">
        <v>3.9940000000000002</v>
      </c>
    </row>
    <row r="584" spans="1:3" x14ac:dyDescent="0.25">
      <c r="A584">
        <v>29.498999999999999</v>
      </c>
      <c r="B584">
        <v>-5.758</v>
      </c>
      <c r="C584">
        <v>3.996</v>
      </c>
    </row>
    <row r="585" spans="1:3" x14ac:dyDescent="0.25">
      <c r="A585">
        <v>29.548999999999999</v>
      </c>
      <c r="B585">
        <v>-5.968</v>
      </c>
      <c r="C585">
        <v>3.9950000000000001</v>
      </c>
    </row>
    <row r="586" spans="1:3" x14ac:dyDescent="0.25">
      <c r="A586">
        <v>29.596</v>
      </c>
      <c r="B586">
        <v>-5.9610000000000003</v>
      </c>
      <c r="C586">
        <v>3.9950000000000001</v>
      </c>
    </row>
    <row r="587" spans="1:3" x14ac:dyDescent="0.25">
      <c r="A587">
        <v>29.65</v>
      </c>
      <c r="B587">
        <v>-5.8739999999999997</v>
      </c>
      <c r="C587">
        <v>3.9950000000000001</v>
      </c>
    </row>
    <row r="588" spans="1:3" x14ac:dyDescent="0.25">
      <c r="A588">
        <v>29.696999999999999</v>
      </c>
      <c r="B588">
        <v>-5.9619999999999997</v>
      </c>
      <c r="C588">
        <v>3.9950000000000001</v>
      </c>
    </row>
    <row r="589" spans="1:3" x14ac:dyDescent="0.25">
      <c r="A589">
        <v>29.744</v>
      </c>
      <c r="B589">
        <v>-6.2889999999999997</v>
      </c>
      <c r="C589">
        <v>3.9950000000000001</v>
      </c>
    </row>
    <row r="590" spans="1:3" x14ac:dyDescent="0.25">
      <c r="A590">
        <v>29.791</v>
      </c>
      <c r="B590">
        <v>-6.2839999999999998</v>
      </c>
      <c r="C590">
        <v>3.996</v>
      </c>
    </row>
    <row r="591" spans="1:3" x14ac:dyDescent="0.25">
      <c r="A591">
        <v>29.838000000000001</v>
      </c>
      <c r="B591">
        <v>-6.2439999999999998</v>
      </c>
      <c r="C591">
        <v>3.9940000000000002</v>
      </c>
    </row>
    <row r="592" spans="1:3" x14ac:dyDescent="0.25">
      <c r="A592">
        <v>29.893999999999998</v>
      </c>
      <c r="B592">
        <v>-6.2169999999999996</v>
      </c>
      <c r="C592">
        <v>3.9950000000000001</v>
      </c>
    </row>
    <row r="593" spans="1:3" x14ac:dyDescent="0.25">
      <c r="A593">
        <v>29.946999999999999</v>
      </c>
      <c r="B593">
        <v>-6.6609999999999996</v>
      </c>
      <c r="C593">
        <v>3.9940000000000002</v>
      </c>
    </row>
    <row r="594" spans="1:3" x14ac:dyDescent="0.25">
      <c r="A594">
        <v>30.001999999999999</v>
      </c>
      <c r="B594">
        <v>-7.4470000000000001</v>
      </c>
      <c r="C594">
        <v>3.9950000000000001</v>
      </c>
    </row>
    <row r="595" spans="1:3" x14ac:dyDescent="0.25">
      <c r="A595">
        <v>30.048999999999999</v>
      </c>
      <c r="B595">
        <v>-7.2859999999999996</v>
      </c>
      <c r="C595">
        <v>3.9950000000000001</v>
      </c>
    </row>
    <row r="596" spans="1:3" x14ac:dyDescent="0.25">
      <c r="A596">
        <v>30.096</v>
      </c>
      <c r="B596">
        <v>-7.0940000000000003</v>
      </c>
      <c r="C596">
        <v>3.9950000000000001</v>
      </c>
    </row>
    <row r="597" spans="1:3" x14ac:dyDescent="0.25">
      <c r="A597">
        <v>30.158999999999999</v>
      </c>
      <c r="B597">
        <v>-7.2229999999999999</v>
      </c>
      <c r="C597">
        <v>3.9950000000000001</v>
      </c>
    </row>
    <row r="598" spans="1:3" x14ac:dyDescent="0.25">
      <c r="A598">
        <v>30.206</v>
      </c>
      <c r="B598">
        <v>-6.6109999999999998</v>
      </c>
      <c r="C598">
        <v>3.9950000000000001</v>
      </c>
    </row>
    <row r="599" spans="1:3" x14ac:dyDescent="0.25">
      <c r="A599">
        <v>30.260999999999999</v>
      </c>
      <c r="B599">
        <v>-6.3019999999999996</v>
      </c>
      <c r="C599">
        <v>3.9950000000000001</v>
      </c>
    </row>
    <row r="600" spans="1:3" x14ac:dyDescent="0.25">
      <c r="A600">
        <v>30.312000000000001</v>
      </c>
      <c r="B600">
        <v>-5.742</v>
      </c>
      <c r="C600">
        <v>3.9950000000000001</v>
      </c>
    </row>
    <row r="601" spans="1:3" x14ac:dyDescent="0.25">
      <c r="A601">
        <v>30.359000000000002</v>
      </c>
      <c r="B601">
        <v>-5.7930000000000001</v>
      </c>
      <c r="C601">
        <v>3.9950000000000001</v>
      </c>
    </row>
    <row r="602" spans="1:3" x14ac:dyDescent="0.25">
      <c r="A602">
        <v>30.411000000000001</v>
      </c>
      <c r="B602">
        <v>-5.7009999999999996</v>
      </c>
      <c r="C602">
        <v>3.996</v>
      </c>
    </row>
    <row r="603" spans="1:3" x14ac:dyDescent="0.25">
      <c r="A603">
        <v>30.457999999999998</v>
      </c>
      <c r="B603">
        <v>-5.5640000000000001</v>
      </c>
      <c r="C603">
        <v>3.9940000000000002</v>
      </c>
    </row>
    <row r="604" spans="1:3" x14ac:dyDescent="0.25">
      <c r="A604">
        <v>30.504999999999999</v>
      </c>
      <c r="B604">
        <v>-5.758</v>
      </c>
      <c r="C604">
        <v>3.996</v>
      </c>
    </row>
    <row r="605" spans="1:3" x14ac:dyDescent="0.25">
      <c r="A605">
        <v>30.555</v>
      </c>
      <c r="B605">
        <v>-5.968</v>
      </c>
      <c r="C605">
        <v>3.9950000000000001</v>
      </c>
    </row>
    <row r="606" spans="1:3" x14ac:dyDescent="0.25">
      <c r="A606">
        <v>30.602</v>
      </c>
      <c r="B606">
        <v>-5.9610000000000003</v>
      </c>
      <c r="C606">
        <v>3.9950000000000001</v>
      </c>
    </row>
    <row r="607" spans="1:3" x14ac:dyDescent="0.25">
      <c r="A607">
        <v>30.658000000000001</v>
      </c>
      <c r="B607">
        <v>-5.8739999999999997</v>
      </c>
      <c r="C607">
        <v>3.9950000000000001</v>
      </c>
    </row>
    <row r="608" spans="1:3" x14ac:dyDescent="0.25">
      <c r="A608">
        <v>30.709</v>
      </c>
      <c r="B608">
        <v>-5.9619999999999997</v>
      </c>
      <c r="C608">
        <v>3.9950000000000001</v>
      </c>
    </row>
    <row r="609" spans="1:3" x14ac:dyDescent="0.25">
      <c r="A609">
        <v>30.759</v>
      </c>
      <c r="B609">
        <v>-6.2889999999999997</v>
      </c>
      <c r="C609">
        <v>3.9950000000000001</v>
      </c>
    </row>
    <row r="610" spans="1:3" x14ac:dyDescent="0.25">
      <c r="A610">
        <v>30.806000000000001</v>
      </c>
      <c r="B610">
        <v>-6.2839999999999998</v>
      </c>
      <c r="C610">
        <v>3.996</v>
      </c>
    </row>
    <row r="611" spans="1:3" x14ac:dyDescent="0.25">
      <c r="A611">
        <v>30.853000000000002</v>
      </c>
      <c r="B611">
        <v>-6.2439999999999998</v>
      </c>
      <c r="C611">
        <v>3.9940000000000002</v>
      </c>
    </row>
    <row r="612" spans="1:3" x14ac:dyDescent="0.25">
      <c r="A612">
        <v>30.922999999999998</v>
      </c>
      <c r="B612">
        <v>-6.2169999999999996</v>
      </c>
      <c r="C612">
        <v>3.9950000000000001</v>
      </c>
    </row>
    <row r="613" spans="1:3" x14ac:dyDescent="0.25">
      <c r="A613">
        <v>30.97</v>
      </c>
      <c r="B613">
        <v>-6.6609999999999996</v>
      </c>
      <c r="C613">
        <v>3.9940000000000002</v>
      </c>
    </row>
    <row r="614" spans="1:3" x14ac:dyDescent="0.25">
      <c r="A614">
        <v>31.027000000000001</v>
      </c>
      <c r="B614">
        <v>-7.4470000000000001</v>
      </c>
      <c r="C614">
        <v>3.9950000000000001</v>
      </c>
    </row>
    <row r="615" spans="1:3" x14ac:dyDescent="0.25">
      <c r="A615">
        <v>31.074000000000002</v>
      </c>
      <c r="B615">
        <v>-7.2859999999999996</v>
      </c>
      <c r="C615">
        <v>3.9950000000000001</v>
      </c>
    </row>
    <row r="616" spans="1:3" x14ac:dyDescent="0.25">
      <c r="A616">
        <v>31.120999999999999</v>
      </c>
      <c r="B616">
        <v>-7.0940000000000003</v>
      </c>
      <c r="C616">
        <v>3.9950000000000001</v>
      </c>
    </row>
    <row r="617" spans="1:3" x14ac:dyDescent="0.25">
      <c r="A617">
        <v>31.167999999999999</v>
      </c>
      <c r="B617">
        <v>-7.2229999999999999</v>
      </c>
      <c r="C617">
        <v>3.9950000000000001</v>
      </c>
    </row>
    <row r="618" spans="1:3" x14ac:dyDescent="0.25">
      <c r="A618">
        <v>31.215</v>
      </c>
      <c r="B618">
        <v>-6.6109999999999998</v>
      </c>
      <c r="C618">
        <v>3.9950000000000001</v>
      </c>
    </row>
    <row r="619" spans="1:3" x14ac:dyDescent="0.25">
      <c r="A619">
        <v>31.263000000000002</v>
      </c>
      <c r="B619">
        <v>-6.4669999999999996</v>
      </c>
      <c r="C619">
        <v>3.9950000000000001</v>
      </c>
    </row>
    <row r="620" spans="1:3" x14ac:dyDescent="0.25">
      <c r="A620">
        <v>31.31</v>
      </c>
      <c r="B620">
        <v>-6.4</v>
      </c>
      <c r="C620">
        <v>3.996</v>
      </c>
    </row>
    <row r="621" spans="1:3" x14ac:dyDescent="0.25">
      <c r="A621">
        <v>31.356999999999999</v>
      </c>
      <c r="B621">
        <v>-6.4480000000000004</v>
      </c>
      <c r="C621">
        <v>3.9980000000000002</v>
      </c>
    </row>
    <row r="622" spans="1:3" x14ac:dyDescent="0.25">
      <c r="A622">
        <v>31.404</v>
      </c>
      <c r="B622">
        <v>-6.5179999999999998</v>
      </c>
      <c r="C622">
        <v>3.996</v>
      </c>
    </row>
    <row r="623" spans="1:3" x14ac:dyDescent="0.25">
      <c r="A623">
        <v>31.451000000000001</v>
      </c>
      <c r="B623">
        <v>-6.101</v>
      </c>
      <c r="C623">
        <v>3.9950000000000001</v>
      </c>
    </row>
    <row r="624" spans="1:3" x14ac:dyDescent="0.25">
      <c r="A624">
        <v>31.515000000000001</v>
      </c>
      <c r="B624">
        <v>-5.976</v>
      </c>
      <c r="C624">
        <v>3.9950000000000001</v>
      </c>
    </row>
    <row r="625" spans="1:3" x14ac:dyDescent="0.25">
      <c r="A625">
        <v>31.573</v>
      </c>
      <c r="B625">
        <v>-6.1180000000000003</v>
      </c>
      <c r="C625">
        <v>3.9950000000000001</v>
      </c>
    </row>
    <row r="626" spans="1:3" x14ac:dyDescent="0.25">
      <c r="A626">
        <v>31.62</v>
      </c>
      <c r="B626">
        <v>-6.1989999999999998</v>
      </c>
      <c r="C626">
        <v>3.9950000000000001</v>
      </c>
    </row>
    <row r="627" spans="1:3" x14ac:dyDescent="0.25">
      <c r="A627">
        <v>31.670999999999999</v>
      </c>
      <c r="B627">
        <v>-6.2030000000000003</v>
      </c>
      <c r="C627">
        <v>3.9950000000000001</v>
      </c>
    </row>
    <row r="628" spans="1:3" x14ac:dyDescent="0.25">
      <c r="A628">
        <v>31.718</v>
      </c>
      <c r="B628">
        <v>-5.7930000000000001</v>
      </c>
      <c r="C628">
        <v>3.9950000000000001</v>
      </c>
    </row>
    <row r="629" spans="1:3" x14ac:dyDescent="0.25">
      <c r="A629">
        <v>31.768000000000001</v>
      </c>
      <c r="B629">
        <v>-5.8090000000000002</v>
      </c>
      <c r="C629">
        <v>3.9950000000000001</v>
      </c>
    </row>
    <row r="630" spans="1:3" x14ac:dyDescent="0.25">
      <c r="A630">
        <v>31.815000000000001</v>
      </c>
      <c r="B630">
        <v>-5.7569999999999997</v>
      </c>
      <c r="C630">
        <v>3.9940000000000002</v>
      </c>
    </row>
    <row r="631" spans="1:3" x14ac:dyDescent="0.25">
      <c r="A631">
        <v>31.861999999999998</v>
      </c>
      <c r="B631">
        <v>-5.8849999999999998</v>
      </c>
      <c r="C631">
        <v>3.9950000000000001</v>
      </c>
    </row>
    <row r="632" spans="1:3" x14ac:dyDescent="0.25">
      <c r="A632">
        <v>31.914000000000001</v>
      </c>
      <c r="B632">
        <v>-5.9169999999999998</v>
      </c>
      <c r="C632">
        <v>3.9950000000000001</v>
      </c>
    </row>
    <row r="633" spans="1:3" x14ac:dyDescent="0.25">
      <c r="A633">
        <v>31.969000000000001</v>
      </c>
      <c r="B633">
        <v>-5.8840000000000003</v>
      </c>
      <c r="C633">
        <v>3.996</v>
      </c>
    </row>
    <row r="634" spans="1:3" x14ac:dyDescent="0.25">
      <c r="A634">
        <v>32.015999999999998</v>
      </c>
      <c r="B634">
        <v>-6.0880000000000001</v>
      </c>
      <c r="C634">
        <v>3.9950000000000001</v>
      </c>
    </row>
    <row r="635" spans="1:3" x14ac:dyDescent="0.25">
      <c r="A635">
        <v>32.070999999999998</v>
      </c>
      <c r="B635">
        <v>-6.1340000000000003</v>
      </c>
      <c r="C635">
        <v>3.9950000000000001</v>
      </c>
    </row>
    <row r="636" spans="1:3" x14ac:dyDescent="0.25">
      <c r="A636">
        <v>32.118000000000002</v>
      </c>
      <c r="B636">
        <v>-6.1890000000000001</v>
      </c>
      <c r="C636">
        <v>3.9950000000000001</v>
      </c>
    </row>
    <row r="637" spans="1:3" x14ac:dyDescent="0.25">
      <c r="A637">
        <v>32.17</v>
      </c>
      <c r="B637">
        <v>-6.375</v>
      </c>
      <c r="C637">
        <v>3.9950000000000001</v>
      </c>
    </row>
    <row r="638" spans="1:3" x14ac:dyDescent="0.25">
      <c r="A638">
        <v>32.225999999999999</v>
      </c>
      <c r="B638">
        <v>-6.3440000000000003</v>
      </c>
      <c r="C638">
        <v>3.9950000000000001</v>
      </c>
    </row>
    <row r="639" spans="1:3" x14ac:dyDescent="0.25">
      <c r="A639">
        <v>32.273000000000003</v>
      </c>
      <c r="B639">
        <v>-6.3239999999999998</v>
      </c>
      <c r="C639">
        <v>3.9950000000000001</v>
      </c>
    </row>
    <row r="640" spans="1:3" x14ac:dyDescent="0.25">
      <c r="A640">
        <v>32.32</v>
      </c>
      <c r="B640">
        <v>-5.992</v>
      </c>
      <c r="C640">
        <v>3.9950000000000001</v>
      </c>
    </row>
    <row r="641" spans="1:3" x14ac:dyDescent="0.25">
      <c r="A641">
        <v>32.371000000000002</v>
      </c>
      <c r="B641">
        <v>-6.4480000000000004</v>
      </c>
      <c r="C641">
        <v>3.9980000000000002</v>
      </c>
    </row>
    <row r="642" spans="1:3" x14ac:dyDescent="0.25">
      <c r="A642">
        <v>32.417999999999999</v>
      </c>
      <c r="B642">
        <v>-6.5179999999999998</v>
      </c>
      <c r="C642">
        <v>3.996</v>
      </c>
    </row>
    <row r="643" spans="1:3" x14ac:dyDescent="0.25">
      <c r="A643">
        <v>32.465000000000003</v>
      </c>
      <c r="B643">
        <v>-6.101</v>
      </c>
      <c r="C643">
        <v>3.9950000000000001</v>
      </c>
    </row>
    <row r="644" spans="1:3" x14ac:dyDescent="0.25">
      <c r="A644">
        <v>32.512</v>
      </c>
      <c r="B644">
        <v>-5.976</v>
      </c>
      <c r="C644">
        <v>3.9950000000000001</v>
      </c>
    </row>
    <row r="645" spans="1:3" x14ac:dyDescent="0.25">
      <c r="A645">
        <v>32.558999999999997</v>
      </c>
      <c r="B645">
        <v>-6.1180000000000003</v>
      </c>
      <c r="C645">
        <v>3.9950000000000001</v>
      </c>
    </row>
    <row r="646" spans="1:3" x14ac:dyDescent="0.25">
      <c r="A646">
        <v>32.61</v>
      </c>
      <c r="B646">
        <v>-6.1989999999999998</v>
      </c>
      <c r="C646">
        <v>3.9950000000000001</v>
      </c>
    </row>
    <row r="647" spans="1:3" x14ac:dyDescent="0.25">
      <c r="A647">
        <v>32.661000000000001</v>
      </c>
      <c r="B647">
        <v>-6.2030000000000003</v>
      </c>
      <c r="C647">
        <v>3.9950000000000001</v>
      </c>
    </row>
    <row r="648" spans="1:3" x14ac:dyDescent="0.25">
      <c r="A648">
        <v>32.710999999999999</v>
      </c>
      <c r="B648">
        <v>-5.7930000000000001</v>
      </c>
      <c r="C648">
        <v>3.9950000000000001</v>
      </c>
    </row>
    <row r="649" spans="1:3" x14ac:dyDescent="0.25">
      <c r="A649">
        <v>32.758000000000003</v>
      </c>
      <c r="B649">
        <v>-5.8090000000000002</v>
      </c>
      <c r="C649">
        <v>3.9950000000000001</v>
      </c>
    </row>
    <row r="650" spans="1:3" x14ac:dyDescent="0.25">
      <c r="A650">
        <v>32.805</v>
      </c>
      <c r="B650">
        <v>-5.7569999999999997</v>
      </c>
      <c r="C650">
        <v>3.9940000000000002</v>
      </c>
    </row>
    <row r="651" spans="1:3" x14ac:dyDescent="0.25">
      <c r="A651">
        <v>32.860999999999997</v>
      </c>
      <c r="B651">
        <v>-5.8849999999999998</v>
      </c>
      <c r="C651">
        <v>3.9950000000000001</v>
      </c>
    </row>
    <row r="652" spans="1:3" x14ac:dyDescent="0.25">
      <c r="A652">
        <v>32.908000000000001</v>
      </c>
      <c r="B652">
        <v>-5.9169999999999998</v>
      </c>
      <c r="C652">
        <v>3.9950000000000001</v>
      </c>
    </row>
    <row r="653" spans="1:3" x14ac:dyDescent="0.25">
      <c r="A653">
        <v>32.957000000000001</v>
      </c>
      <c r="B653">
        <v>-5.8840000000000003</v>
      </c>
      <c r="C653">
        <v>3.996</v>
      </c>
    </row>
    <row r="654" spans="1:3" x14ac:dyDescent="0.25">
      <c r="A654">
        <v>33.003999999999998</v>
      </c>
      <c r="B654">
        <v>-6.0880000000000001</v>
      </c>
      <c r="C654">
        <v>3.9950000000000001</v>
      </c>
    </row>
    <row r="655" spans="1:3" x14ac:dyDescent="0.25">
      <c r="A655">
        <v>33.051000000000002</v>
      </c>
      <c r="B655">
        <v>-6.1340000000000003</v>
      </c>
      <c r="C655">
        <v>3.9950000000000001</v>
      </c>
    </row>
    <row r="656" spans="1:3" x14ac:dyDescent="0.25">
      <c r="A656">
        <v>33.097999999999999</v>
      </c>
      <c r="B656">
        <v>-6.1890000000000001</v>
      </c>
      <c r="C656">
        <v>3.9950000000000001</v>
      </c>
    </row>
    <row r="657" spans="1:3" x14ac:dyDescent="0.25">
      <c r="A657">
        <v>33.149000000000001</v>
      </c>
      <c r="B657">
        <v>-6.375</v>
      </c>
      <c r="C657">
        <v>3.9950000000000001</v>
      </c>
    </row>
    <row r="658" spans="1:3" x14ac:dyDescent="0.25">
      <c r="A658">
        <v>33.195999999999998</v>
      </c>
      <c r="B658">
        <v>-6.3440000000000003</v>
      </c>
      <c r="C658">
        <v>3.9950000000000001</v>
      </c>
    </row>
    <row r="659" spans="1:3" x14ac:dyDescent="0.25">
      <c r="A659">
        <v>33.243000000000002</v>
      </c>
      <c r="B659">
        <v>-6.0839999999999996</v>
      </c>
      <c r="C659">
        <v>3.9950000000000001</v>
      </c>
    </row>
    <row r="660" spans="1:3" x14ac:dyDescent="0.25">
      <c r="A660">
        <v>33.293999999999997</v>
      </c>
      <c r="B660">
        <v>-4.8029999999999999</v>
      </c>
      <c r="C660">
        <v>3.9950000000000001</v>
      </c>
    </row>
    <row r="661" spans="1:3" x14ac:dyDescent="0.25">
      <c r="A661">
        <v>33.345999999999997</v>
      </c>
      <c r="B661">
        <v>-4.7779999999999996</v>
      </c>
      <c r="C661">
        <v>3.9950000000000001</v>
      </c>
    </row>
    <row r="662" spans="1:3" x14ac:dyDescent="0.25">
      <c r="A662">
        <v>33.393000000000001</v>
      </c>
      <c r="B662">
        <v>-4.7489999999999997</v>
      </c>
      <c r="C662">
        <v>3.9950000000000001</v>
      </c>
    </row>
    <row r="663" spans="1:3" x14ac:dyDescent="0.25">
      <c r="A663">
        <v>33.44</v>
      </c>
      <c r="B663">
        <v>-4.5010000000000003</v>
      </c>
      <c r="C663">
        <v>3.9950000000000001</v>
      </c>
    </row>
    <row r="664" spans="1:3" x14ac:dyDescent="0.25">
      <c r="A664">
        <v>33.487000000000002</v>
      </c>
      <c r="B664">
        <v>-4.6550000000000002</v>
      </c>
      <c r="C664">
        <v>3.9950000000000001</v>
      </c>
    </row>
    <row r="665" spans="1:3" x14ac:dyDescent="0.25">
      <c r="A665">
        <v>33.543999999999997</v>
      </c>
      <c r="B665">
        <v>-4.4880000000000004</v>
      </c>
      <c r="C665">
        <v>3.9950000000000001</v>
      </c>
    </row>
    <row r="666" spans="1:3" x14ac:dyDescent="0.25">
      <c r="A666">
        <v>33.591999999999999</v>
      </c>
      <c r="B666">
        <v>-4.4390000000000001</v>
      </c>
      <c r="C666">
        <v>3.9950000000000001</v>
      </c>
    </row>
    <row r="667" spans="1:3" x14ac:dyDescent="0.25">
      <c r="A667">
        <v>33.646000000000001</v>
      </c>
      <c r="B667">
        <v>-4.0389999999999997</v>
      </c>
      <c r="C667">
        <v>3.9950000000000001</v>
      </c>
    </row>
    <row r="668" spans="1:3" x14ac:dyDescent="0.25">
      <c r="A668">
        <v>33.694000000000003</v>
      </c>
      <c r="B668">
        <v>-3.9350000000000001</v>
      </c>
      <c r="C668">
        <v>3.9950000000000001</v>
      </c>
    </row>
    <row r="669" spans="1:3" x14ac:dyDescent="0.25">
      <c r="A669">
        <v>33.741</v>
      </c>
      <c r="B669">
        <v>-3.988</v>
      </c>
      <c r="C669">
        <v>3.9950000000000001</v>
      </c>
    </row>
    <row r="670" spans="1:3" x14ac:dyDescent="0.25">
      <c r="A670">
        <v>33.795999999999999</v>
      </c>
      <c r="B670">
        <v>-3.76</v>
      </c>
      <c r="C670">
        <v>3.9940000000000002</v>
      </c>
    </row>
    <row r="671" spans="1:3" x14ac:dyDescent="0.25">
      <c r="A671">
        <v>33.844999999999999</v>
      </c>
      <c r="B671">
        <v>-4.0380000000000003</v>
      </c>
      <c r="C671">
        <v>3.996</v>
      </c>
    </row>
    <row r="672" spans="1:3" x14ac:dyDescent="0.25">
      <c r="A672">
        <v>33.892000000000003</v>
      </c>
      <c r="B672">
        <v>-3.9009999999999998</v>
      </c>
      <c r="C672">
        <v>3.9950000000000001</v>
      </c>
    </row>
    <row r="673" spans="1:3" x14ac:dyDescent="0.25">
      <c r="A673">
        <v>33.939</v>
      </c>
      <c r="B673">
        <v>-3.5670000000000002</v>
      </c>
      <c r="C673">
        <v>3.9969999999999999</v>
      </c>
    </row>
    <row r="674" spans="1:3" x14ac:dyDescent="0.25">
      <c r="A674">
        <v>33.993000000000002</v>
      </c>
      <c r="B674">
        <v>-3.32</v>
      </c>
      <c r="C674">
        <v>3.9950000000000001</v>
      </c>
    </row>
    <row r="675" spans="1:3" x14ac:dyDescent="0.25">
      <c r="A675">
        <v>34.048000000000002</v>
      </c>
      <c r="B675">
        <v>-3.1869999999999998</v>
      </c>
      <c r="C675">
        <v>3.9950000000000001</v>
      </c>
    </row>
    <row r="676" spans="1:3" x14ac:dyDescent="0.25">
      <c r="A676">
        <v>34.095999999999997</v>
      </c>
      <c r="B676">
        <v>-3.2519999999999998</v>
      </c>
      <c r="C676">
        <v>3.9950000000000001</v>
      </c>
    </row>
    <row r="677" spans="1:3" x14ac:dyDescent="0.25">
      <c r="A677">
        <v>34.146999999999998</v>
      </c>
      <c r="B677">
        <v>-3.2589999999999999</v>
      </c>
      <c r="C677">
        <v>3.9950000000000001</v>
      </c>
    </row>
    <row r="678" spans="1:3" x14ac:dyDescent="0.25">
      <c r="A678">
        <v>34.200000000000003</v>
      </c>
      <c r="B678">
        <v>-3.1459999999999999</v>
      </c>
      <c r="C678">
        <v>3.9950000000000001</v>
      </c>
    </row>
    <row r="679" spans="1:3" x14ac:dyDescent="0.25">
      <c r="A679">
        <v>34.25</v>
      </c>
      <c r="B679">
        <v>-4.0119999999999996</v>
      </c>
      <c r="C679">
        <v>3.9950000000000001</v>
      </c>
    </row>
    <row r="680" spans="1:3" x14ac:dyDescent="0.25">
      <c r="A680">
        <v>34.296999999999997</v>
      </c>
      <c r="B680">
        <v>-4.6269999999999998</v>
      </c>
      <c r="C680">
        <v>3.996</v>
      </c>
    </row>
    <row r="681" spans="1:3" x14ac:dyDescent="0.25">
      <c r="A681">
        <v>34.354999999999997</v>
      </c>
      <c r="B681">
        <v>-4.7779999999999996</v>
      </c>
      <c r="C681">
        <v>3.9950000000000001</v>
      </c>
    </row>
    <row r="682" spans="1:3" x14ac:dyDescent="0.25">
      <c r="A682">
        <v>34.402000000000001</v>
      </c>
      <c r="B682">
        <v>-4.7489999999999997</v>
      </c>
      <c r="C682">
        <v>3.9950000000000001</v>
      </c>
    </row>
    <row r="683" spans="1:3" x14ac:dyDescent="0.25">
      <c r="A683">
        <v>34.448999999999998</v>
      </c>
      <c r="B683">
        <v>-4.5010000000000003</v>
      </c>
      <c r="C683">
        <v>3.9950000000000001</v>
      </c>
    </row>
    <row r="684" spans="1:3" x14ac:dyDescent="0.25">
      <c r="A684">
        <v>34.497</v>
      </c>
      <c r="B684">
        <v>-4.6550000000000002</v>
      </c>
      <c r="C684">
        <v>3.9950000000000001</v>
      </c>
    </row>
    <row r="685" spans="1:3" x14ac:dyDescent="0.25">
      <c r="A685">
        <v>34.572000000000003</v>
      </c>
      <c r="B685">
        <v>-4.4880000000000004</v>
      </c>
      <c r="C685">
        <v>3.9950000000000001</v>
      </c>
    </row>
    <row r="686" spans="1:3" x14ac:dyDescent="0.25">
      <c r="A686">
        <v>34.636000000000003</v>
      </c>
      <c r="B686">
        <v>-4.4390000000000001</v>
      </c>
      <c r="C686">
        <v>3.9950000000000001</v>
      </c>
    </row>
    <row r="687" spans="1:3" x14ac:dyDescent="0.25">
      <c r="A687">
        <v>34.692</v>
      </c>
      <c r="B687">
        <v>-4.0389999999999997</v>
      </c>
      <c r="C687">
        <v>3.9950000000000001</v>
      </c>
    </row>
    <row r="688" spans="1:3" x14ac:dyDescent="0.25">
      <c r="A688">
        <v>34.743000000000002</v>
      </c>
      <c r="B688">
        <v>-3.9350000000000001</v>
      </c>
      <c r="C688">
        <v>3.9950000000000001</v>
      </c>
    </row>
    <row r="689" spans="1:3" x14ac:dyDescent="0.25">
      <c r="A689">
        <v>34.793999999999997</v>
      </c>
      <c r="B689">
        <v>-3.988</v>
      </c>
      <c r="C689">
        <v>3.9950000000000001</v>
      </c>
    </row>
    <row r="690" spans="1:3" x14ac:dyDescent="0.25">
      <c r="A690">
        <v>34.844999999999999</v>
      </c>
      <c r="B690">
        <v>-3.76</v>
      </c>
      <c r="C690">
        <v>3.9940000000000002</v>
      </c>
    </row>
    <row r="691" spans="1:3" x14ac:dyDescent="0.25">
      <c r="A691">
        <v>34.896999999999998</v>
      </c>
      <c r="B691">
        <v>-4.0380000000000003</v>
      </c>
      <c r="C691">
        <v>3.996</v>
      </c>
    </row>
    <row r="692" spans="1:3" x14ac:dyDescent="0.25">
      <c r="A692">
        <v>34.951000000000001</v>
      </c>
      <c r="B692">
        <v>-3.9009999999999998</v>
      </c>
      <c r="C692">
        <v>3.9950000000000001</v>
      </c>
    </row>
    <row r="693" spans="1:3" x14ac:dyDescent="0.25">
      <c r="A693">
        <v>35.005000000000003</v>
      </c>
      <c r="B693">
        <v>-3.5670000000000002</v>
      </c>
      <c r="C693">
        <v>3.9969999999999999</v>
      </c>
    </row>
    <row r="694" spans="1:3" x14ac:dyDescent="0.25">
      <c r="A694">
        <v>35.052</v>
      </c>
      <c r="B694">
        <v>-3.32</v>
      </c>
      <c r="C694">
        <v>3.9950000000000001</v>
      </c>
    </row>
    <row r="695" spans="1:3" x14ac:dyDescent="0.25">
      <c r="A695">
        <v>35.098999999999997</v>
      </c>
      <c r="B695">
        <v>-3.1869999999999998</v>
      </c>
      <c r="C695">
        <v>3.9950000000000001</v>
      </c>
    </row>
    <row r="696" spans="1:3" x14ac:dyDescent="0.25">
      <c r="A696">
        <v>35.146000000000001</v>
      </c>
      <c r="B696">
        <v>-3.2519999999999998</v>
      </c>
      <c r="C696">
        <v>3.9950000000000001</v>
      </c>
    </row>
    <row r="697" spans="1:3" x14ac:dyDescent="0.25">
      <c r="A697">
        <v>35.206000000000003</v>
      </c>
      <c r="B697">
        <v>-3.2589999999999999</v>
      </c>
      <c r="C697">
        <v>3.9950000000000001</v>
      </c>
    </row>
    <row r="698" spans="1:3" x14ac:dyDescent="0.25">
      <c r="A698">
        <v>35.253</v>
      </c>
      <c r="B698">
        <v>-3.1459999999999999</v>
      </c>
      <c r="C698">
        <v>3.9950000000000001</v>
      </c>
    </row>
    <row r="699" spans="1:3" x14ac:dyDescent="0.25">
      <c r="A699">
        <v>35.299999999999997</v>
      </c>
      <c r="B699">
        <v>-2.91</v>
      </c>
      <c r="C699">
        <v>3.9950000000000001</v>
      </c>
    </row>
    <row r="700" spans="1:3" x14ac:dyDescent="0.25">
      <c r="A700">
        <v>35.356999999999999</v>
      </c>
      <c r="B700">
        <v>-1.349</v>
      </c>
      <c r="C700">
        <v>3.996</v>
      </c>
    </row>
    <row r="701" spans="1:3" x14ac:dyDescent="0.25">
      <c r="A701">
        <v>35.405000000000001</v>
      </c>
      <c r="B701">
        <v>-1.115</v>
      </c>
      <c r="C701">
        <v>3.992</v>
      </c>
    </row>
    <row r="702" spans="1:3" x14ac:dyDescent="0.25">
      <c r="A702">
        <v>35.454999999999998</v>
      </c>
      <c r="B702">
        <v>-1.1859999999999999</v>
      </c>
      <c r="C702">
        <v>3.9940000000000002</v>
      </c>
    </row>
    <row r="703" spans="1:3" x14ac:dyDescent="0.25">
      <c r="A703">
        <v>35.506</v>
      </c>
      <c r="B703">
        <v>-1.198</v>
      </c>
      <c r="C703">
        <v>3.9950000000000001</v>
      </c>
    </row>
    <row r="704" spans="1:3" x14ac:dyDescent="0.25">
      <c r="A704">
        <v>35.552999999999997</v>
      </c>
      <c r="B704">
        <v>-1.3009999999999999</v>
      </c>
      <c r="C704">
        <v>3.9950000000000001</v>
      </c>
    </row>
    <row r="705" spans="1:3" x14ac:dyDescent="0.25">
      <c r="A705">
        <v>35.607999999999997</v>
      </c>
      <c r="B705">
        <v>-1.341</v>
      </c>
      <c r="C705">
        <v>3.9950000000000001</v>
      </c>
    </row>
    <row r="706" spans="1:3" x14ac:dyDescent="0.25">
      <c r="A706">
        <v>35.655000000000001</v>
      </c>
      <c r="B706">
        <v>-1.264</v>
      </c>
      <c r="C706">
        <v>3.9950000000000001</v>
      </c>
    </row>
    <row r="707" spans="1:3" x14ac:dyDescent="0.25">
      <c r="A707">
        <v>35.701999999999998</v>
      </c>
      <c r="B707">
        <v>-1.452</v>
      </c>
      <c r="C707">
        <v>3.9950000000000001</v>
      </c>
    </row>
    <row r="708" spans="1:3" x14ac:dyDescent="0.25">
      <c r="A708">
        <v>35.749000000000002</v>
      </c>
      <c r="B708">
        <v>-2.766</v>
      </c>
      <c r="C708">
        <v>3.9950000000000001</v>
      </c>
    </row>
    <row r="709" spans="1:3" x14ac:dyDescent="0.25">
      <c r="A709">
        <v>35.799999999999997</v>
      </c>
      <c r="B709">
        <v>-3.274</v>
      </c>
      <c r="C709">
        <v>3.9950000000000001</v>
      </c>
    </row>
    <row r="710" spans="1:3" x14ac:dyDescent="0.25">
      <c r="A710">
        <v>35.847000000000001</v>
      </c>
      <c r="B710">
        <v>-3.21</v>
      </c>
      <c r="C710">
        <v>3.996</v>
      </c>
    </row>
    <row r="711" spans="1:3" x14ac:dyDescent="0.25">
      <c r="A711">
        <v>35.899000000000001</v>
      </c>
      <c r="B711">
        <v>-3.0419999999999998</v>
      </c>
      <c r="C711">
        <v>3.9950000000000001</v>
      </c>
    </row>
    <row r="712" spans="1:3" x14ac:dyDescent="0.25">
      <c r="A712">
        <v>35.945999999999998</v>
      </c>
      <c r="B712">
        <v>-3.0369999999999999</v>
      </c>
      <c r="C712">
        <v>3.9950000000000001</v>
      </c>
    </row>
    <row r="713" spans="1:3" x14ac:dyDescent="0.25">
      <c r="A713">
        <v>36.01</v>
      </c>
      <c r="B713">
        <v>-3.0640000000000001</v>
      </c>
      <c r="C713">
        <v>3.9950000000000001</v>
      </c>
    </row>
    <row r="714" spans="1:3" x14ac:dyDescent="0.25">
      <c r="A714">
        <v>36.06</v>
      </c>
      <c r="B714">
        <v>-3.0230000000000001</v>
      </c>
      <c r="C714">
        <v>3.9950000000000001</v>
      </c>
    </row>
    <row r="715" spans="1:3" x14ac:dyDescent="0.25">
      <c r="A715">
        <v>36.115000000000002</v>
      </c>
      <c r="B715">
        <v>-2.8260000000000001</v>
      </c>
      <c r="C715">
        <v>3.9950000000000001</v>
      </c>
    </row>
    <row r="716" spans="1:3" x14ac:dyDescent="0.25">
      <c r="A716">
        <v>36.162999999999997</v>
      </c>
      <c r="B716">
        <v>-2.9470000000000001</v>
      </c>
      <c r="C716">
        <v>3.9950000000000001</v>
      </c>
    </row>
    <row r="717" spans="1:3" x14ac:dyDescent="0.25">
      <c r="A717">
        <v>36.22</v>
      </c>
      <c r="B717">
        <v>-3.702</v>
      </c>
      <c r="C717">
        <v>3.9950000000000001</v>
      </c>
    </row>
    <row r="718" spans="1:3" x14ac:dyDescent="0.25">
      <c r="A718">
        <v>36.267000000000003</v>
      </c>
      <c r="B718">
        <v>-3.6309999999999998</v>
      </c>
      <c r="C718">
        <v>3.9950000000000001</v>
      </c>
    </row>
    <row r="719" spans="1:3" x14ac:dyDescent="0.25">
      <c r="A719">
        <v>36.323999999999998</v>
      </c>
      <c r="B719">
        <v>-3.234</v>
      </c>
      <c r="C719">
        <v>3.9950000000000001</v>
      </c>
    </row>
    <row r="720" spans="1:3" x14ac:dyDescent="0.25">
      <c r="A720">
        <v>36.375999999999998</v>
      </c>
      <c r="B720">
        <v>-2.911</v>
      </c>
      <c r="C720">
        <v>3.996</v>
      </c>
    </row>
    <row r="721" spans="1:3" x14ac:dyDescent="0.25">
      <c r="A721">
        <v>36.427999999999997</v>
      </c>
      <c r="B721">
        <v>-1.9279999999999999</v>
      </c>
      <c r="C721">
        <v>3.9940000000000002</v>
      </c>
    </row>
    <row r="722" spans="1:3" x14ac:dyDescent="0.25">
      <c r="A722">
        <v>36.479999999999997</v>
      </c>
      <c r="B722">
        <v>-1.1859999999999999</v>
      </c>
      <c r="C722">
        <v>3.9940000000000002</v>
      </c>
    </row>
    <row r="723" spans="1:3" x14ac:dyDescent="0.25">
      <c r="A723">
        <v>36.527999999999999</v>
      </c>
      <c r="B723">
        <v>-1.198</v>
      </c>
      <c r="C723">
        <v>3.9950000000000001</v>
      </c>
    </row>
    <row r="724" spans="1:3" x14ac:dyDescent="0.25">
      <c r="A724">
        <v>36.575000000000003</v>
      </c>
      <c r="B724">
        <v>-1.3009999999999999</v>
      </c>
      <c r="C724">
        <v>3.9950000000000001</v>
      </c>
    </row>
    <row r="725" spans="1:3" x14ac:dyDescent="0.25">
      <c r="A725">
        <v>36.622</v>
      </c>
      <c r="B725">
        <v>-1.341</v>
      </c>
      <c r="C725">
        <v>3.9950000000000001</v>
      </c>
    </row>
    <row r="726" spans="1:3" x14ac:dyDescent="0.25">
      <c r="A726">
        <v>36.668999999999997</v>
      </c>
      <c r="B726">
        <v>-1.264</v>
      </c>
      <c r="C726">
        <v>3.9950000000000001</v>
      </c>
    </row>
    <row r="727" spans="1:3" x14ac:dyDescent="0.25">
      <c r="A727">
        <v>36.723999999999997</v>
      </c>
      <c r="B727">
        <v>-1.452</v>
      </c>
      <c r="C727">
        <v>3.9950000000000001</v>
      </c>
    </row>
    <row r="728" spans="1:3" x14ac:dyDescent="0.25">
      <c r="A728">
        <v>36.771000000000001</v>
      </c>
      <c r="B728">
        <v>-2.766</v>
      </c>
      <c r="C728">
        <v>3.9950000000000001</v>
      </c>
    </row>
    <row r="729" spans="1:3" x14ac:dyDescent="0.25">
      <c r="A729">
        <v>36.817999999999998</v>
      </c>
      <c r="B729">
        <v>-3.274</v>
      </c>
      <c r="C729">
        <v>3.9950000000000001</v>
      </c>
    </row>
    <row r="730" spans="1:3" x14ac:dyDescent="0.25">
      <c r="A730">
        <v>36.875</v>
      </c>
      <c r="B730">
        <v>-3.21</v>
      </c>
      <c r="C730">
        <v>3.996</v>
      </c>
    </row>
    <row r="731" spans="1:3" x14ac:dyDescent="0.25">
      <c r="A731">
        <v>36.921999999999997</v>
      </c>
      <c r="B731">
        <v>-3.0419999999999998</v>
      </c>
      <c r="C731">
        <v>3.9950000000000001</v>
      </c>
    </row>
    <row r="732" spans="1:3" x14ac:dyDescent="0.25">
      <c r="A732">
        <v>36.975999999999999</v>
      </c>
      <c r="B732">
        <v>-3.0369999999999999</v>
      </c>
      <c r="C732">
        <v>3.9950000000000001</v>
      </c>
    </row>
    <row r="733" spans="1:3" x14ac:dyDescent="0.25">
      <c r="A733">
        <v>37.031999999999996</v>
      </c>
      <c r="B733">
        <v>-3.0640000000000001</v>
      </c>
      <c r="C733">
        <v>3.9950000000000001</v>
      </c>
    </row>
    <row r="734" spans="1:3" x14ac:dyDescent="0.25">
      <c r="A734">
        <v>37.079000000000001</v>
      </c>
      <c r="B734">
        <v>-3.0230000000000001</v>
      </c>
      <c r="C734">
        <v>3.9950000000000001</v>
      </c>
    </row>
    <row r="735" spans="1:3" x14ac:dyDescent="0.25">
      <c r="A735">
        <v>37.125999999999998</v>
      </c>
      <c r="B735">
        <v>-2.8260000000000001</v>
      </c>
      <c r="C735">
        <v>3.9950000000000001</v>
      </c>
    </row>
    <row r="736" spans="1:3" x14ac:dyDescent="0.25">
      <c r="A736">
        <v>37.173000000000002</v>
      </c>
      <c r="B736">
        <v>-2.9470000000000001</v>
      </c>
      <c r="C736">
        <v>3.9950000000000001</v>
      </c>
    </row>
    <row r="737" spans="1:3" x14ac:dyDescent="0.25">
      <c r="A737">
        <v>37.22</v>
      </c>
      <c r="B737">
        <v>-3.702</v>
      </c>
      <c r="C737">
        <v>3.9950000000000001</v>
      </c>
    </row>
    <row r="738" spans="1:3" x14ac:dyDescent="0.25">
      <c r="A738">
        <v>37.277000000000001</v>
      </c>
      <c r="B738">
        <v>-3.6309999999999998</v>
      </c>
      <c r="C738">
        <v>3.9950000000000001</v>
      </c>
    </row>
    <row r="739" spans="1:3" x14ac:dyDescent="0.25">
      <c r="A739">
        <v>37.323999999999998</v>
      </c>
      <c r="B739">
        <v>-3.234</v>
      </c>
      <c r="C739">
        <v>3.9950000000000001</v>
      </c>
    </row>
    <row r="740" spans="1:3" x14ac:dyDescent="0.25">
      <c r="A740">
        <v>37.396000000000001</v>
      </c>
      <c r="B740">
        <v>-3.1549999999999998</v>
      </c>
      <c r="C740">
        <v>3.9969999999999999</v>
      </c>
    </row>
    <row r="741" spans="1:3" x14ac:dyDescent="0.25">
      <c r="A741">
        <v>37.442999999999998</v>
      </c>
      <c r="B741">
        <v>-3.202</v>
      </c>
      <c r="C741">
        <v>3.996</v>
      </c>
    </row>
    <row r="742" spans="1:3" x14ac:dyDescent="0.25">
      <c r="A742">
        <v>37.49</v>
      </c>
      <c r="B742">
        <v>-3.1</v>
      </c>
      <c r="C742">
        <v>3.9929999999999999</v>
      </c>
    </row>
    <row r="743" spans="1:3" x14ac:dyDescent="0.25">
      <c r="A743">
        <v>37.536999999999999</v>
      </c>
      <c r="B743">
        <v>-3.11</v>
      </c>
      <c r="C743">
        <v>3.9969999999999999</v>
      </c>
    </row>
    <row r="744" spans="1:3" x14ac:dyDescent="0.25">
      <c r="A744">
        <v>37.584000000000003</v>
      </c>
      <c r="B744">
        <v>-3.2080000000000002</v>
      </c>
      <c r="C744">
        <v>3.9950000000000001</v>
      </c>
    </row>
    <row r="745" spans="1:3" x14ac:dyDescent="0.25">
      <c r="A745">
        <v>37.631</v>
      </c>
      <c r="B745">
        <v>-3.0960000000000001</v>
      </c>
      <c r="C745">
        <v>3.9950000000000001</v>
      </c>
    </row>
    <row r="746" spans="1:3" x14ac:dyDescent="0.25">
      <c r="A746">
        <v>37.677999999999997</v>
      </c>
      <c r="B746">
        <v>-1.389</v>
      </c>
      <c r="C746">
        <v>3.9950000000000001</v>
      </c>
    </row>
    <row r="747" spans="1:3" x14ac:dyDescent="0.25">
      <c r="A747">
        <v>37.725000000000001</v>
      </c>
      <c r="B747">
        <v>-0.67</v>
      </c>
      <c r="C747">
        <v>3.9940000000000002</v>
      </c>
    </row>
    <row r="748" spans="1:3" x14ac:dyDescent="0.25">
      <c r="A748">
        <v>37.771999999999998</v>
      </c>
      <c r="B748">
        <v>-0.53600000000000003</v>
      </c>
      <c r="C748">
        <v>3.9950000000000001</v>
      </c>
    </row>
    <row r="749" spans="1:3" x14ac:dyDescent="0.25">
      <c r="A749">
        <v>37.819000000000003</v>
      </c>
      <c r="B749">
        <v>-0.47399999999999998</v>
      </c>
      <c r="C749">
        <v>3.9950000000000001</v>
      </c>
    </row>
    <row r="750" spans="1:3" x14ac:dyDescent="0.25">
      <c r="A750">
        <v>37.866</v>
      </c>
      <c r="B750">
        <v>-0.39500000000000002</v>
      </c>
      <c r="C750">
        <v>3.996</v>
      </c>
    </row>
    <row r="751" spans="1:3" x14ac:dyDescent="0.25">
      <c r="A751">
        <v>37.912999999999997</v>
      </c>
      <c r="B751">
        <v>-0.32</v>
      </c>
      <c r="C751">
        <v>3.9969999999999999</v>
      </c>
    </row>
    <row r="752" spans="1:3" x14ac:dyDescent="0.25">
      <c r="A752">
        <v>37.960999999999999</v>
      </c>
      <c r="B752">
        <v>-0.45500000000000002</v>
      </c>
      <c r="C752">
        <v>3.9980000000000002</v>
      </c>
    </row>
    <row r="753" spans="1:3" x14ac:dyDescent="0.25">
      <c r="A753">
        <v>38.01</v>
      </c>
      <c r="B753">
        <v>-0.78200000000000003</v>
      </c>
      <c r="C753">
        <v>3.9950000000000001</v>
      </c>
    </row>
    <row r="754" spans="1:3" x14ac:dyDescent="0.25">
      <c r="A754">
        <v>38.06</v>
      </c>
      <c r="B754">
        <v>-0.84599999999999997</v>
      </c>
      <c r="C754">
        <v>3.9950000000000001</v>
      </c>
    </row>
    <row r="755" spans="1:3" x14ac:dyDescent="0.25">
      <c r="A755">
        <v>38.106999999999999</v>
      </c>
      <c r="B755">
        <v>-1.0900000000000001</v>
      </c>
      <c r="C755">
        <v>3.9950000000000001</v>
      </c>
    </row>
    <row r="756" spans="1:3" x14ac:dyDescent="0.25">
      <c r="A756">
        <v>38.158999999999999</v>
      </c>
      <c r="B756">
        <v>-1.264</v>
      </c>
      <c r="C756">
        <v>3.9950000000000001</v>
      </c>
    </row>
    <row r="757" spans="1:3" x14ac:dyDescent="0.25">
      <c r="A757">
        <v>38.209000000000003</v>
      </c>
      <c r="B757">
        <v>-3.403</v>
      </c>
      <c r="C757">
        <v>3.9950000000000001</v>
      </c>
    </row>
    <row r="758" spans="1:3" x14ac:dyDescent="0.25">
      <c r="A758">
        <v>38.26</v>
      </c>
      <c r="B758">
        <v>-3.5750000000000002</v>
      </c>
      <c r="C758">
        <v>3.9950000000000001</v>
      </c>
    </row>
    <row r="759" spans="1:3" x14ac:dyDescent="0.25">
      <c r="A759">
        <v>38.311999999999998</v>
      </c>
      <c r="B759">
        <v>-3.6070000000000002</v>
      </c>
      <c r="C759">
        <v>3.9940000000000002</v>
      </c>
    </row>
    <row r="760" spans="1:3" x14ac:dyDescent="0.25">
      <c r="A760">
        <v>38.363</v>
      </c>
      <c r="B760">
        <v>-3.4630000000000001</v>
      </c>
      <c r="C760">
        <v>3.9969999999999999</v>
      </c>
    </row>
    <row r="761" spans="1:3" x14ac:dyDescent="0.25">
      <c r="A761">
        <v>38.411000000000001</v>
      </c>
      <c r="B761">
        <v>-3.2610000000000001</v>
      </c>
      <c r="C761">
        <v>3.996</v>
      </c>
    </row>
    <row r="762" spans="1:3" x14ac:dyDescent="0.25">
      <c r="A762">
        <v>38.457999999999998</v>
      </c>
      <c r="B762">
        <v>-3.1</v>
      </c>
      <c r="C762">
        <v>3.9929999999999999</v>
      </c>
    </row>
    <row r="763" spans="1:3" x14ac:dyDescent="0.25">
      <c r="A763">
        <v>38.505000000000003</v>
      </c>
      <c r="B763">
        <v>-3.11</v>
      </c>
      <c r="C763">
        <v>3.9969999999999999</v>
      </c>
    </row>
    <row r="764" spans="1:3" x14ac:dyDescent="0.25">
      <c r="A764">
        <v>38.552</v>
      </c>
      <c r="B764">
        <v>-3.2080000000000002</v>
      </c>
      <c r="C764">
        <v>3.9950000000000001</v>
      </c>
    </row>
    <row r="765" spans="1:3" x14ac:dyDescent="0.25">
      <c r="A765">
        <v>38.598999999999997</v>
      </c>
      <c r="B765">
        <v>-3.0960000000000001</v>
      </c>
      <c r="C765">
        <v>3.9950000000000001</v>
      </c>
    </row>
    <row r="766" spans="1:3" x14ac:dyDescent="0.25">
      <c r="A766">
        <v>38.654000000000003</v>
      </c>
      <c r="B766">
        <v>-1.389</v>
      </c>
      <c r="C766">
        <v>3.9950000000000001</v>
      </c>
    </row>
    <row r="767" spans="1:3" x14ac:dyDescent="0.25">
      <c r="A767">
        <v>38.709000000000003</v>
      </c>
      <c r="B767">
        <v>-0.67</v>
      </c>
      <c r="C767">
        <v>3.9940000000000002</v>
      </c>
    </row>
    <row r="768" spans="1:3" x14ac:dyDescent="0.25">
      <c r="A768">
        <v>38.756</v>
      </c>
      <c r="B768">
        <v>-0.53600000000000003</v>
      </c>
      <c r="C768">
        <v>3.9950000000000001</v>
      </c>
    </row>
    <row r="769" spans="1:3" x14ac:dyDescent="0.25">
      <c r="A769">
        <v>38.81</v>
      </c>
      <c r="B769">
        <v>-0.47399999999999998</v>
      </c>
      <c r="C769">
        <v>3.9950000000000001</v>
      </c>
    </row>
    <row r="770" spans="1:3" x14ac:dyDescent="0.25">
      <c r="A770">
        <v>38.856999999999999</v>
      </c>
      <c r="B770">
        <v>-0.39500000000000002</v>
      </c>
      <c r="C770">
        <v>3.996</v>
      </c>
    </row>
    <row r="771" spans="1:3" x14ac:dyDescent="0.25">
      <c r="A771">
        <v>38.905000000000001</v>
      </c>
      <c r="B771">
        <v>-0.32</v>
      </c>
      <c r="C771">
        <v>3.9969999999999999</v>
      </c>
    </row>
    <row r="772" spans="1:3" x14ac:dyDescent="0.25">
      <c r="A772">
        <v>38.951999999999998</v>
      </c>
      <c r="B772">
        <v>-0.45500000000000002</v>
      </c>
      <c r="C772">
        <v>3.9980000000000002</v>
      </c>
    </row>
    <row r="773" spans="1:3" x14ac:dyDescent="0.25">
      <c r="A773">
        <v>38.999000000000002</v>
      </c>
      <c r="B773">
        <v>-0.78200000000000003</v>
      </c>
      <c r="C773">
        <v>3.9950000000000001</v>
      </c>
    </row>
    <row r="774" spans="1:3" x14ac:dyDescent="0.25">
      <c r="A774">
        <v>39.045999999999999</v>
      </c>
      <c r="B774">
        <v>-0.84599999999999997</v>
      </c>
      <c r="C774">
        <v>3.9950000000000001</v>
      </c>
    </row>
    <row r="775" spans="1:3" x14ac:dyDescent="0.25">
      <c r="A775">
        <v>39.094000000000001</v>
      </c>
      <c r="B775">
        <v>-1.0900000000000001</v>
      </c>
      <c r="C775">
        <v>3.9950000000000001</v>
      </c>
    </row>
    <row r="776" spans="1:3" x14ac:dyDescent="0.25">
      <c r="A776">
        <v>39.140999999999998</v>
      </c>
      <c r="B776">
        <v>-1.264</v>
      </c>
      <c r="C776">
        <v>3.9950000000000001</v>
      </c>
    </row>
    <row r="777" spans="1:3" x14ac:dyDescent="0.25">
      <c r="A777">
        <v>39.192999999999998</v>
      </c>
      <c r="B777">
        <v>-3.403</v>
      </c>
      <c r="C777">
        <v>3.9950000000000001</v>
      </c>
    </row>
    <row r="778" spans="1:3" x14ac:dyDescent="0.25">
      <c r="A778">
        <v>39.24</v>
      </c>
      <c r="B778">
        <v>-3.5750000000000002</v>
      </c>
      <c r="C778">
        <v>3.9950000000000001</v>
      </c>
    </row>
    <row r="779" spans="1:3" x14ac:dyDescent="0.25">
      <c r="A779">
        <v>39.293999999999997</v>
      </c>
      <c r="B779">
        <v>-3.6070000000000002</v>
      </c>
      <c r="C779">
        <v>3.9940000000000002</v>
      </c>
    </row>
    <row r="780" spans="1:3" x14ac:dyDescent="0.25">
      <c r="A780">
        <v>39.341000000000001</v>
      </c>
      <c r="B780">
        <v>-3.601</v>
      </c>
      <c r="C780">
        <v>3.9950000000000001</v>
      </c>
    </row>
    <row r="781" spans="1:3" x14ac:dyDescent="0.25">
      <c r="A781">
        <v>39.398000000000003</v>
      </c>
      <c r="B781">
        <v>-3.3</v>
      </c>
      <c r="C781">
        <v>3.9950000000000001</v>
      </c>
    </row>
    <row r="782" spans="1:3" x14ac:dyDescent="0.25">
      <c r="A782">
        <v>39.445</v>
      </c>
      <c r="B782">
        <v>-3.5419999999999998</v>
      </c>
      <c r="C782">
        <v>3.9950000000000001</v>
      </c>
    </row>
    <row r="783" spans="1:3" x14ac:dyDescent="0.25">
      <c r="A783">
        <v>39.509</v>
      </c>
      <c r="B783">
        <v>-3.3719999999999999</v>
      </c>
      <c r="C783">
        <v>3.9950000000000001</v>
      </c>
    </row>
    <row r="784" spans="1:3" x14ac:dyDescent="0.25">
      <c r="A784">
        <v>39.555999999999997</v>
      </c>
      <c r="B784">
        <v>-3.2770000000000001</v>
      </c>
      <c r="C784">
        <v>3.9950000000000001</v>
      </c>
    </row>
    <row r="785" spans="1:3" x14ac:dyDescent="0.25">
      <c r="A785">
        <v>39.613</v>
      </c>
      <c r="B785">
        <v>-3.242</v>
      </c>
      <c r="C785">
        <v>3.9950000000000001</v>
      </c>
    </row>
    <row r="786" spans="1:3" x14ac:dyDescent="0.25">
      <c r="A786">
        <v>39.662999999999997</v>
      </c>
      <c r="B786">
        <v>-3.048</v>
      </c>
      <c r="C786">
        <v>3.9950000000000001</v>
      </c>
    </row>
    <row r="787" spans="1:3" x14ac:dyDescent="0.25">
      <c r="A787">
        <v>39.710999999999999</v>
      </c>
      <c r="B787">
        <v>-3.1619999999999999</v>
      </c>
      <c r="C787">
        <v>3.9950000000000001</v>
      </c>
    </row>
    <row r="788" spans="1:3" x14ac:dyDescent="0.25">
      <c r="A788">
        <v>39.767000000000003</v>
      </c>
      <c r="B788">
        <v>-3.8959999999999999</v>
      </c>
      <c r="C788">
        <v>3.9950000000000001</v>
      </c>
    </row>
    <row r="789" spans="1:3" x14ac:dyDescent="0.25">
      <c r="A789">
        <v>39.814</v>
      </c>
      <c r="B789">
        <v>-4.2030000000000003</v>
      </c>
      <c r="C789">
        <v>3.996</v>
      </c>
    </row>
    <row r="790" spans="1:3" x14ac:dyDescent="0.25">
      <c r="A790">
        <v>39.862000000000002</v>
      </c>
      <c r="B790">
        <v>-4.4969999999999999</v>
      </c>
      <c r="C790">
        <v>3.9969999999999999</v>
      </c>
    </row>
    <row r="791" spans="1:3" x14ac:dyDescent="0.25">
      <c r="A791">
        <v>39.908999999999999</v>
      </c>
      <c r="B791">
        <v>-4.2779999999999996</v>
      </c>
      <c r="C791">
        <v>3.9950000000000001</v>
      </c>
    </row>
    <row r="792" spans="1:3" x14ac:dyDescent="0.25">
      <c r="A792">
        <v>39.959000000000003</v>
      </c>
      <c r="B792">
        <v>-4.4660000000000002</v>
      </c>
      <c r="C792">
        <v>3.9950000000000001</v>
      </c>
    </row>
    <row r="793" spans="1:3" x14ac:dyDescent="0.25">
      <c r="A793">
        <v>40.006</v>
      </c>
      <c r="B793">
        <v>-4.3789999999999996</v>
      </c>
      <c r="C793">
        <v>3.9950000000000001</v>
      </c>
    </row>
    <row r="794" spans="1:3" x14ac:dyDescent="0.25">
      <c r="A794">
        <v>40.055</v>
      </c>
      <c r="B794">
        <v>-4.3970000000000002</v>
      </c>
      <c r="C794">
        <v>3.9950000000000001</v>
      </c>
    </row>
    <row r="795" spans="1:3" x14ac:dyDescent="0.25">
      <c r="A795">
        <v>40.103000000000002</v>
      </c>
      <c r="B795">
        <v>-4.1719999999999997</v>
      </c>
      <c r="C795">
        <v>3.9950000000000001</v>
      </c>
    </row>
    <row r="796" spans="1:3" x14ac:dyDescent="0.25">
      <c r="A796">
        <v>40.15</v>
      </c>
      <c r="B796">
        <v>-4.4619999999999997</v>
      </c>
      <c r="C796">
        <v>3.9950000000000001</v>
      </c>
    </row>
    <row r="797" spans="1:3" x14ac:dyDescent="0.25">
      <c r="A797">
        <v>40.225000000000001</v>
      </c>
      <c r="B797">
        <v>-4.3739999999999997</v>
      </c>
      <c r="C797">
        <v>3.9950000000000001</v>
      </c>
    </row>
    <row r="798" spans="1:3" x14ac:dyDescent="0.25">
      <c r="A798">
        <v>40.271999999999998</v>
      </c>
      <c r="B798">
        <v>-4.5579999999999998</v>
      </c>
      <c r="C798">
        <v>3.9950000000000001</v>
      </c>
    </row>
    <row r="799" spans="1:3" x14ac:dyDescent="0.25">
      <c r="A799">
        <v>40.32</v>
      </c>
      <c r="B799">
        <v>-5.633</v>
      </c>
      <c r="C799">
        <v>3.9940000000000002</v>
      </c>
    </row>
    <row r="800" spans="1:3" x14ac:dyDescent="0.25">
      <c r="A800">
        <v>40.378999999999998</v>
      </c>
      <c r="B800">
        <v>-5.8289999999999997</v>
      </c>
      <c r="C800">
        <v>3.9950000000000001</v>
      </c>
    </row>
    <row r="801" spans="1:3" x14ac:dyDescent="0.25">
      <c r="A801">
        <v>40.427</v>
      </c>
      <c r="B801">
        <v>-4.3310000000000004</v>
      </c>
      <c r="C801">
        <v>3.9950000000000001</v>
      </c>
    </row>
    <row r="802" spans="1:3" x14ac:dyDescent="0.25">
      <c r="A802">
        <v>40.473999999999997</v>
      </c>
      <c r="B802">
        <v>-3.5419999999999998</v>
      </c>
      <c r="C802">
        <v>3.9950000000000001</v>
      </c>
    </row>
    <row r="803" spans="1:3" x14ac:dyDescent="0.25">
      <c r="A803">
        <v>40.521999999999998</v>
      </c>
      <c r="B803">
        <v>-3.3719999999999999</v>
      </c>
      <c r="C803">
        <v>3.9950000000000001</v>
      </c>
    </row>
    <row r="804" spans="1:3" x14ac:dyDescent="0.25">
      <c r="A804">
        <v>40.569000000000003</v>
      </c>
      <c r="B804">
        <v>-3.2770000000000001</v>
      </c>
      <c r="C804">
        <v>3.9950000000000001</v>
      </c>
    </row>
    <row r="805" spans="1:3" x14ac:dyDescent="0.25">
      <c r="A805">
        <v>40.616</v>
      </c>
      <c r="B805">
        <v>-3.242</v>
      </c>
      <c r="C805">
        <v>3.9950000000000001</v>
      </c>
    </row>
    <row r="806" spans="1:3" x14ac:dyDescent="0.25">
      <c r="A806">
        <v>40.662999999999997</v>
      </c>
      <c r="B806">
        <v>-3.048</v>
      </c>
      <c r="C806">
        <v>3.9950000000000001</v>
      </c>
    </row>
    <row r="807" spans="1:3" x14ac:dyDescent="0.25">
      <c r="A807">
        <v>40.713000000000001</v>
      </c>
      <c r="B807">
        <v>-3.1619999999999999</v>
      </c>
      <c r="C807">
        <v>3.9950000000000001</v>
      </c>
    </row>
    <row r="808" spans="1:3" x14ac:dyDescent="0.25">
      <c r="A808">
        <v>40.770000000000003</v>
      </c>
      <c r="B808">
        <v>-3.8959999999999999</v>
      </c>
      <c r="C808">
        <v>3.9950000000000001</v>
      </c>
    </row>
    <row r="809" spans="1:3" x14ac:dyDescent="0.25">
      <c r="A809">
        <v>40.817</v>
      </c>
      <c r="B809">
        <v>-4.2030000000000003</v>
      </c>
      <c r="C809">
        <v>3.996</v>
      </c>
    </row>
    <row r="810" spans="1:3" x14ac:dyDescent="0.25">
      <c r="A810">
        <v>40.874000000000002</v>
      </c>
      <c r="B810">
        <v>-4.4969999999999999</v>
      </c>
      <c r="C810">
        <v>3.9969999999999999</v>
      </c>
    </row>
    <row r="811" spans="1:3" x14ac:dyDescent="0.25">
      <c r="A811">
        <v>40.923000000000002</v>
      </c>
      <c r="B811">
        <v>-4.2779999999999996</v>
      </c>
      <c r="C811">
        <v>3.9950000000000001</v>
      </c>
    </row>
    <row r="812" spans="1:3" x14ac:dyDescent="0.25">
      <c r="A812">
        <v>40.97</v>
      </c>
      <c r="B812">
        <v>-4.4660000000000002</v>
      </c>
      <c r="C812">
        <v>3.9950000000000001</v>
      </c>
    </row>
    <row r="813" spans="1:3" x14ac:dyDescent="0.25">
      <c r="A813">
        <v>41.017000000000003</v>
      </c>
      <c r="B813">
        <v>-4.3789999999999996</v>
      </c>
      <c r="C813">
        <v>3.9950000000000001</v>
      </c>
    </row>
    <row r="814" spans="1:3" x14ac:dyDescent="0.25">
      <c r="A814">
        <v>41.069000000000003</v>
      </c>
      <c r="B814">
        <v>-4.3970000000000002</v>
      </c>
      <c r="C814">
        <v>3.9950000000000001</v>
      </c>
    </row>
    <row r="815" spans="1:3" x14ac:dyDescent="0.25">
      <c r="A815">
        <v>41.116</v>
      </c>
      <c r="B815">
        <v>-4.1719999999999997</v>
      </c>
      <c r="C815">
        <v>3.9950000000000001</v>
      </c>
    </row>
    <row r="816" spans="1:3" x14ac:dyDescent="0.25">
      <c r="A816">
        <v>41.18</v>
      </c>
      <c r="B816">
        <v>-4.4619999999999997</v>
      </c>
      <c r="C816">
        <v>3.9950000000000001</v>
      </c>
    </row>
    <row r="817" spans="1:3" x14ac:dyDescent="0.25">
      <c r="A817">
        <v>41.231000000000002</v>
      </c>
      <c r="B817">
        <v>-4.3739999999999997</v>
      </c>
      <c r="C817">
        <v>3.9950000000000001</v>
      </c>
    </row>
    <row r="818" spans="1:3" x14ac:dyDescent="0.25">
      <c r="A818">
        <v>41.286999999999999</v>
      </c>
      <c r="B818">
        <v>-4.5579999999999998</v>
      </c>
      <c r="C818">
        <v>3.9950000000000001</v>
      </c>
    </row>
    <row r="819" spans="1:3" x14ac:dyDescent="0.25">
      <c r="A819">
        <v>41.334000000000003</v>
      </c>
      <c r="B819">
        <v>-5.633</v>
      </c>
      <c r="C819">
        <v>3.9940000000000002</v>
      </c>
    </row>
    <row r="820" spans="1:3" x14ac:dyDescent="0.25">
      <c r="A820">
        <v>41.381</v>
      </c>
      <c r="B820">
        <v>-6.0209999999999999</v>
      </c>
      <c r="C820">
        <v>3.996</v>
      </c>
    </row>
    <row r="821" spans="1:3" x14ac:dyDescent="0.25">
      <c r="A821">
        <v>41.436</v>
      </c>
      <c r="B821">
        <v>-5.9050000000000002</v>
      </c>
      <c r="C821">
        <v>3.9940000000000002</v>
      </c>
    </row>
    <row r="822" spans="1:3" x14ac:dyDescent="0.25">
      <c r="A822">
        <v>41.482999999999997</v>
      </c>
      <c r="B822">
        <v>-5.8680000000000003</v>
      </c>
      <c r="C822">
        <v>3.996</v>
      </c>
    </row>
    <row r="823" spans="1:3" x14ac:dyDescent="0.25">
      <c r="A823">
        <v>41.533999999999999</v>
      </c>
      <c r="B823">
        <v>-6.1310000000000002</v>
      </c>
      <c r="C823">
        <v>3.9950000000000001</v>
      </c>
    </row>
    <row r="824" spans="1:3" x14ac:dyDescent="0.25">
      <c r="A824">
        <v>41.606999999999999</v>
      </c>
      <c r="B824">
        <v>-5.9649999999999999</v>
      </c>
      <c r="C824">
        <v>3.9950000000000001</v>
      </c>
    </row>
    <row r="825" spans="1:3" x14ac:dyDescent="0.25">
      <c r="A825">
        <v>41.664999999999999</v>
      </c>
      <c r="B825">
        <v>-6.1150000000000002</v>
      </c>
      <c r="C825">
        <v>3.9950000000000001</v>
      </c>
    </row>
    <row r="826" spans="1:3" x14ac:dyDescent="0.25">
      <c r="A826">
        <v>41.718000000000004</v>
      </c>
      <c r="B826">
        <v>-5.9119999999999999</v>
      </c>
      <c r="C826">
        <v>3.9950000000000001</v>
      </c>
    </row>
    <row r="827" spans="1:3" x14ac:dyDescent="0.25">
      <c r="A827">
        <v>41.765000000000001</v>
      </c>
      <c r="B827">
        <v>-5.8579999999999997</v>
      </c>
      <c r="C827">
        <v>3.9950000000000001</v>
      </c>
    </row>
    <row r="828" spans="1:3" x14ac:dyDescent="0.25">
      <c r="A828">
        <v>41.811999999999998</v>
      </c>
      <c r="B828">
        <v>-5.9740000000000002</v>
      </c>
      <c r="C828">
        <v>3.9950000000000001</v>
      </c>
    </row>
    <row r="829" spans="1:3" x14ac:dyDescent="0.25">
      <c r="A829">
        <v>41.86</v>
      </c>
      <c r="B829">
        <v>-5.9560000000000004</v>
      </c>
      <c r="C829">
        <v>3.9940000000000002</v>
      </c>
    </row>
    <row r="830" spans="1:3" x14ac:dyDescent="0.25">
      <c r="A830">
        <v>41.915999999999997</v>
      </c>
      <c r="B830">
        <v>-6.3360000000000003</v>
      </c>
      <c r="C830">
        <v>3.9950000000000001</v>
      </c>
    </row>
    <row r="831" spans="1:3" x14ac:dyDescent="0.25">
      <c r="A831">
        <v>41.963000000000001</v>
      </c>
      <c r="B831">
        <v>-6.7359999999999998</v>
      </c>
      <c r="C831">
        <v>3.9950000000000001</v>
      </c>
    </row>
    <row r="832" spans="1:3" x14ac:dyDescent="0.25">
      <c r="A832">
        <v>42.011000000000003</v>
      </c>
      <c r="B832">
        <v>-6.6769999999999996</v>
      </c>
      <c r="C832">
        <v>3.9950000000000001</v>
      </c>
    </row>
    <row r="833" spans="1:3" x14ac:dyDescent="0.25">
      <c r="A833">
        <v>42.066000000000003</v>
      </c>
      <c r="B833">
        <v>-6.7750000000000004</v>
      </c>
      <c r="C833">
        <v>3.9950000000000001</v>
      </c>
    </row>
    <row r="834" spans="1:3" x14ac:dyDescent="0.25">
      <c r="A834">
        <v>42.113</v>
      </c>
      <c r="B834">
        <v>-6.8579999999999997</v>
      </c>
      <c r="C834">
        <v>3.9950000000000001</v>
      </c>
    </row>
    <row r="835" spans="1:3" x14ac:dyDescent="0.25">
      <c r="A835">
        <v>42.161000000000001</v>
      </c>
      <c r="B835">
        <v>-6.4420000000000002</v>
      </c>
      <c r="C835">
        <v>3.9950000000000001</v>
      </c>
    </row>
    <row r="836" spans="1:3" x14ac:dyDescent="0.25">
      <c r="A836">
        <v>42.209000000000003</v>
      </c>
      <c r="B836">
        <v>-6.633</v>
      </c>
      <c r="C836">
        <v>3.9950000000000001</v>
      </c>
    </row>
    <row r="837" spans="1:3" x14ac:dyDescent="0.25">
      <c r="A837">
        <v>42.256</v>
      </c>
      <c r="B837">
        <v>-6.5270000000000001</v>
      </c>
      <c r="C837">
        <v>3.9950000000000001</v>
      </c>
    </row>
    <row r="838" spans="1:3" x14ac:dyDescent="0.25">
      <c r="A838">
        <v>42.302999999999997</v>
      </c>
      <c r="B838">
        <v>-6.6070000000000002</v>
      </c>
      <c r="C838">
        <v>3.9950000000000001</v>
      </c>
    </row>
    <row r="839" spans="1:3" x14ac:dyDescent="0.25">
      <c r="A839">
        <v>42.356999999999999</v>
      </c>
      <c r="B839">
        <v>-6.633</v>
      </c>
      <c r="C839">
        <v>3.996</v>
      </c>
    </row>
    <row r="840" spans="1:3" x14ac:dyDescent="0.25">
      <c r="A840">
        <v>42.404000000000003</v>
      </c>
      <c r="B840">
        <v>-6.4859999999999998</v>
      </c>
      <c r="C840">
        <v>3.996</v>
      </c>
    </row>
    <row r="841" spans="1:3" x14ac:dyDescent="0.25">
      <c r="A841">
        <v>42.451000000000001</v>
      </c>
      <c r="B841">
        <v>-6.1520000000000001</v>
      </c>
      <c r="C841">
        <v>3.9950000000000001</v>
      </c>
    </row>
    <row r="842" spans="1:3" x14ac:dyDescent="0.25">
      <c r="A842">
        <v>42.497999999999998</v>
      </c>
      <c r="B842">
        <v>-6.0860000000000003</v>
      </c>
      <c r="C842">
        <v>3.9950000000000001</v>
      </c>
    </row>
    <row r="843" spans="1:3" x14ac:dyDescent="0.25">
      <c r="A843">
        <v>42.545000000000002</v>
      </c>
      <c r="B843">
        <v>-6.1310000000000002</v>
      </c>
      <c r="C843">
        <v>3.9950000000000001</v>
      </c>
    </row>
    <row r="844" spans="1:3" x14ac:dyDescent="0.25">
      <c r="A844">
        <v>42.598999999999997</v>
      </c>
      <c r="B844">
        <v>-5.9649999999999999</v>
      </c>
      <c r="C844">
        <v>3.9950000000000001</v>
      </c>
    </row>
    <row r="845" spans="1:3" x14ac:dyDescent="0.25">
      <c r="A845">
        <v>42.648000000000003</v>
      </c>
      <c r="B845">
        <v>-6.1150000000000002</v>
      </c>
      <c r="C845">
        <v>3.9950000000000001</v>
      </c>
    </row>
    <row r="846" spans="1:3" x14ac:dyDescent="0.25">
      <c r="A846">
        <v>42.7</v>
      </c>
      <c r="B846">
        <v>-5.9119999999999999</v>
      </c>
      <c r="C846">
        <v>3.9950000000000001</v>
      </c>
    </row>
    <row r="847" spans="1:3" x14ac:dyDescent="0.25">
      <c r="A847">
        <v>42.747999999999998</v>
      </c>
      <c r="B847">
        <v>-5.8579999999999997</v>
      </c>
      <c r="C847">
        <v>3.9950000000000001</v>
      </c>
    </row>
    <row r="848" spans="1:3" x14ac:dyDescent="0.25">
      <c r="A848">
        <v>42.802999999999997</v>
      </c>
      <c r="B848">
        <v>-5.9740000000000002</v>
      </c>
      <c r="C848">
        <v>3.9950000000000001</v>
      </c>
    </row>
    <row r="849" spans="1:3" x14ac:dyDescent="0.25">
      <c r="A849">
        <v>42.86</v>
      </c>
      <c r="B849">
        <v>-5.9560000000000004</v>
      </c>
      <c r="C849">
        <v>3.9940000000000002</v>
      </c>
    </row>
    <row r="850" spans="1:3" x14ac:dyDescent="0.25">
      <c r="A850">
        <v>42.908000000000001</v>
      </c>
      <c r="B850">
        <v>-6.3360000000000003</v>
      </c>
      <c r="C850">
        <v>3.9950000000000001</v>
      </c>
    </row>
    <row r="851" spans="1:3" x14ac:dyDescent="0.25">
      <c r="A851">
        <v>42.954999999999998</v>
      </c>
      <c r="B851">
        <v>-6.7359999999999998</v>
      </c>
      <c r="C851">
        <v>3.9950000000000001</v>
      </c>
    </row>
    <row r="852" spans="1:3" x14ac:dyDescent="0.25">
      <c r="A852">
        <v>43.002000000000002</v>
      </c>
      <c r="B852">
        <v>-6.6769999999999996</v>
      </c>
      <c r="C852">
        <v>3.9950000000000001</v>
      </c>
    </row>
    <row r="853" spans="1:3" x14ac:dyDescent="0.25">
      <c r="A853">
        <v>43.057000000000002</v>
      </c>
      <c r="B853">
        <v>-6.7750000000000004</v>
      </c>
      <c r="C853">
        <v>3.9950000000000001</v>
      </c>
    </row>
    <row r="854" spans="1:3" x14ac:dyDescent="0.25">
      <c r="A854">
        <v>43.103999999999999</v>
      </c>
      <c r="B854">
        <v>-6.8579999999999997</v>
      </c>
      <c r="C854">
        <v>3.9950000000000001</v>
      </c>
    </row>
    <row r="855" spans="1:3" x14ac:dyDescent="0.25">
      <c r="A855">
        <v>43.151000000000003</v>
      </c>
      <c r="B855">
        <v>-6.4420000000000002</v>
      </c>
      <c r="C855">
        <v>3.9950000000000001</v>
      </c>
    </row>
    <row r="856" spans="1:3" x14ac:dyDescent="0.25">
      <c r="A856">
        <v>43.201999999999998</v>
      </c>
      <c r="B856">
        <v>-6.633</v>
      </c>
      <c r="C856">
        <v>3.9950000000000001</v>
      </c>
    </row>
    <row r="857" spans="1:3" x14ac:dyDescent="0.25">
      <c r="A857">
        <v>43.256</v>
      </c>
      <c r="B857">
        <v>-6.5270000000000001</v>
      </c>
      <c r="C857">
        <v>3.9950000000000001</v>
      </c>
    </row>
    <row r="858" spans="1:3" x14ac:dyDescent="0.25">
      <c r="A858">
        <v>43.302999999999997</v>
      </c>
      <c r="B858">
        <v>-6.6070000000000002</v>
      </c>
      <c r="C858">
        <v>3.9950000000000001</v>
      </c>
    </row>
    <row r="859" spans="1:3" x14ac:dyDescent="0.25">
      <c r="A859">
        <v>43.35</v>
      </c>
      <c r="B859">
        <v>-6.633</v>
      </c>
      <c r="C859">
        <v>3.996</v>
      </c>
    </row>
    <row r="860" spans="1:3" x14ac:dyDescent="0.25">
      <c r="A860">
        <v>43.421999999999997</v>
      </c>
      <c r="B860">
        <v>-6.4859999999999998</v>
      </c>
      <c r="C860">
        <v>3.996</v>
      </c>
    </row>
    <row r="861" spans="1:3" x14ac:dyDescent="0.25">
      <c r="A861">
        <v>43.47</v>
      </c>
      <c r="B861">
        <v>-6.431</v>
      </c>
      <c r="C861">
        <v>3.9940000000000002</v>
      </c>
    </row>
    <row r="862" spans="1:3" x14ac:dyDescent="0.25">
      <c r="A862">
        <v>43.53</v>
      </c>
      <c r="B862">
        <v>-8.2829999999999995</v>
      </c>
      <c r="C862">
        <v>3.9950000000000001</v>
      </c>
    </row>
    <row r="863" spans="1:3" x14ac:dyDescent="0.25">
      <c r="A863">
        <v>43.58</v>
      </c>
      <c r="B863">
        <v>-8.1549999999999994</v>
      </c>
      <c r="C863">
        <v>3.9950000000000001</v>
      </c>
    </row>
    <row r="864" spans="1:3" x14ac:dyDescent="0.25">
      <c r="A864">
        <v>43.627000000000002</v>
      </c>
      <c r="B864">
        <v>-8.3330000000000002</v>
      </c>
      <c r="C864">
        <v>3.9950000000000001</v>
      </c>
    </row>
    <row r="865" spans="1:3" x14ac:dyDescent="0.25">
      <c r="A865">
        <v>43.676000000000002</v>
      </c>
      <c r="B865">
        <v>-8.0879999999999992</v>
      </c>
      <c r="C865">
        <v>3.9950000000000001</v>
      </c>
    </row>
    <row r="866" spans="1:3" x14ac:dyDescent="0.25">
      <c r="A866">
        <v>43.723999999999997</v>
      </c>
      <c r="B866">
        <v>-8.0269999999999992</v>
      </c>
      <c r="C866">
        <v>3.9950000000000001</v>
      </c>
    </row>
    <row r="867" spans="1:3" x14ac:dyDescent="0.25">
      <c r="A867">
        <v>43.771000000000001</v>
      </c>
      <c r="B867">
        <v>-7.907</v>
      </c>
      <c r="C867">
        <v>3.9950000000000001</v>
      </c>
    </row>
    <row r="868" spans="1:3" x14ac:dyDescent="0.25">
      <c r="A868">
        <v>43.820999999999998</v>
      </c>
      <c r="B868">
        <v>-7.8689999999999998</v>
      </c>
      <c r="C868">
        <v>3.996</v>
      </c>
    </row>
    <row r="869" spans="1:3" x14ac:dyDescent="0.25">
      <c r="A869">
        <v>43.868000000000002</v>
      </c>
      <c r="B869">
        <v>-7.94</v>
      </c>
      <c r="C869">
        <v>3.9950000000000001</v>
      </c>
    </row>
    <row r="870" spans="1:3" x14ac:dyDescent="0.25">
      <c r="A870">
        <v>43.924999999999997</v>
      </c>
      <c r="B870">
        <v>-8.0340000000000007</v>
      </c>
      <c r="C870">
        <v>3.996</v>
      </c>
    </row>
    <row r="871" spans="1:3" x14ac:dyDescent="0.25">
      <c r="A871">
        <v>43.975999999999999</v>
      </c>
      <c r="B871">
        <v>-8.0020000000000007</v>
      </c>
      <c r="C871">
        <v>3.9969999999999999</v>
      </c>
    </row>
    <row r="872" spans="1:3" x14ac:dyDescent="0.25">
      <c r="A872">
        <v>44.024000000000001</v>
      </c>
      <c r="B872">
        <v>-8.0190000000000001</v>
      </c>
      <c r="C872">
        <v>3.9950000000000001</v>
      </c>
    </row>
    <row r="873" spans="1:3" x14ac:dyDescent="0.25">
      <c r="A873">
        <v>44.070999999999998</v>
      </c>
      <c r="B873">
        <v>-7.9530000000000003</v>
      </c>
      <c r="C873">
        <v>3.9950000000000001</v>
      </c>
    </row>
    <row r="874" spans="1:3" x14ac:dyDescent="0.25">
      <c r="A874">
        <v>44.118000000000002</v>
      </c>
      <c r="B874">
        <v>-7.6459999999999999</v>
      </c>
      <c r="C874">
        <v>3.9950000000000001</v>
      </c>
    </row>
    <row r="875" spans="1:3" x14ac:dyDescent="0.25">
      <c r="A875">
        <v>44.164999999999999</v>
      </c>
      <c r="B875">
        <v>-6.8979999999999997</v>
      </c>
      <c r="C875">
        <v>3.9950000000000001</v>
      </c>
    </row>
    <row r="876" spans="1:3" x14ac:dyDescent="0.25">
      <c r="A876">
        <v>44.212000000000003</v>
      </c>
      <c r="B876">
        <v>-6.9029999999999996</v>
      </c>
      <c r="C876">
        <v>3.9950000000000001</v>
      </c>
    </row>
    <row r="877" spans="1:3" x14ac:dyDescent="0.25">
      <c r="A877">
        <v>44.267000000000003</v>
      </c>
      <c r="B877">
        <v>-6.96</v>
      </c>
      <c r="C877">
        <v>3.9950000000000001</v>
      </c>
    </row>
    <row r="878" spans="1:3" x14ac:dyDescent="0.25">
      <c r="A878">
        <v>44.314</v>
      </c>
      <c r="B878">
        <v>-7.0659999999999998</v>
      </c>
      <c r="C878">
        <v>3.9950000000000001</v>
      </c>
    </row>
    <row r="879" spans="1:3" x14ac:dyDescent="0.25">
      <c r="A879">
        <v>44.365000000000002</v>
      </c>
      <c r="B879">
        <v>-7.0780000000000003</v>
      </c>
      <c r="C879">
        <v>3.996</v>
      </c>
    </row>
    <row r="880" spans="1:3" x14ac:dyDescent="0.25">
      <c r="A880">
        <v>44.418999999999997</v>
      </c>
      <c r="B880">
        <v>-7.01</v>
      </c>
      <c r="C880">
        <v>3.996</v>
      </c>
    </row>
    <row r="881" spans="1:3" x14ac:dyDescent="0.25">
      <c r="A881">
        <v>44.466000000000001</v>
      </c>
      <c r="B881">
        <v>-6.9269999999999996</v>
      </c>
      <c r="C881">
        <v>3.9950000000000001</v>
      </c>
    </row>
    <row r="882" spans="1:3" x14ac:dyDescent="0.25">
      <c r="A882">
        <v>44.521999999999998</v>
      </c>
      <c r="B882">
        <v>-7.8090000000000002</v>
      </c>
      <c r="C882">
        <v>3.996</v>
      </c>
    </row>
    <row r="883" spans="1:3" x14ac:dyDescent="0.25">
      <c r="A883">
        <v>44.58</v>
      </c>
      <c r="B883">
        <v>-8.1549999999999994</v>
      </c>
      <c r="C883">
        <v>3.9950000000000001</v>
      </c>
    </row>
    <row r="884" spans="1:3" x14ac:dyDescent="0.25">
      <c r="A884">
        <v>44.628</v>
      </c>
      <c r="B884">
        <v>-8.3330000000000002</v>
      </c>
      <c r="C884">
        <v>3.9950000000000001</v>
      </c>
    </row>
    <row r="885" spans="1:3" x14ac:dyDescent="0.25">
      <c r="A885">
        <v>44.683</v>
      </c>
      <c r="B885">
        <v>-8.0879999999999992</v>
      </c>
      <c r="C885">
        <v>3.9950000000000001</v>
      </c>
    </row>
    <row r="886" spans="1:3" x14ac:dyDescent="0.25">
      <c r="A886">
        <v>44.73</v>
      </c>
      <c r="B886">
        <v>-8.0269999999999992</v>
      </c>
      <c r="C886">
        <v>3.9950000000000001</v>
      </c>
    </row>
    <row r="887" spans="1:3" x14ac:dyDescent="0.25">
      <c r="A887">
        <v>44.786000000000001</v>
      </c>
      <c r="B887">
        <v>-7.907</v>
      </c>
      <c r="C887">
        <v>3.9950000000000001</v>
      </c>
    </row>
    <row r="888" spans="1:3" x14ac:dyDescent="0.25">
      <c r="A888">
        <v>44.832999999999998</v>
      </c>
      <c r="B888">
        <v>-7.8689999999999998</v>
      </c>
      <c r="C888">
        <v>3.996</v>
      </c>
    </row>
    <row r="889" spans="1:3" x14ac:dyDescent="0.25">
      <c r="A889">
        <v>44.88</v>
      </c>
      <c r="B889">
        <v>-7.94</v>
      </c>
      <c r="C889">
        <v>3.9950000000000001</v>
      </c>
    </row>
    <row r="890" spans="1:3" x14ac:dyDescent="0.25">
      <c r="A890">
        <v>44.927999999999997</v>
      </c>
      <c r="B890">
        <v>-8.0340000000000007</v>
      </c>
      <c r="C890">
        <v>3.996</v>
      </c>
    </row>
    <row r="891" spans="1:3" x14ac:dyDescent="0.25">
      <c r="A891">
        <v>44.98</v>
      </c>
      <c r="B891">
        <v>-8.0020000000000007</v>
      </c>
      <c r="C891">
        <v>3.9969999999999999</v>
      </c>
    </row>
    <row r="892" spans="1:3" x14ac:dyDescent="0.25">
      <c r="A892">
        <v>45.03</v>
      </c>
      <c r="B892">
        <v>-8.0190000000000001</v>
      </c>
      <c r="C892">
        <v>3.9950000000000001</v>
      </c>
    </row>
    <row r="893" spans="1:3" x14ac:dyDescent="0.25">
      <c r="A893">
        <v>45.085000000000001</v>
      </c>
      <c r="B893">
        <v>-7.9530000000000003</v>
      </c>
      <c r="C893">
        <v>3.9950000000000001</v>
      </c>
    </row>
    <row r="894" spans="1:3" x14ac:dyDescent="0.25">
      <c r="A894">
        <v>45.136000000000003</v>
      </c>
      <c r="B894">
        <v>-7.6459999999999999</v>
      </c>
      <c r="C894">
        <v>3.9950000000000001</v>
      </c>
    </row>
    <row r="895" spans="1:3" x14ac:dyDescent="0.25">
      <c r="A895">
        <v>45.203000000000003</v>
      </c>
      <c r="B895">
        <v>-6.8979999999999997</v>
      </c>
      <c r="C895">
        <v>3.9950000000000001</v>
      </c>
    </row>
    <row r="896" spans="1:3" x14ac:dyDescent="0.25">
      <c r="A896">
        <v>45.25</v>
      </c>
      <c r="B896">
        <v>-6.9029999999999996</v>
      </c>
      <c r="C896">
        <v>3.9950000000000001</v>
      </c>
    </row>
    <row r="897" spans="1:3" x14ac:dyDescent="0.25">
      <c r="A897">
        <v>45.301000000000002</v>
      </c>
      <c r="B897">
        <v>-6.96</v>
      </c>
      <c r="C897">
        <v>3.9950000000000001</v>
      </c>
    </row>
    <row r="898" spans="1:3" x14ac:dyDescent="0.25">
      <c r="A898">
        <v>45.350999999999999</v>
      </c>
      <c r="B898">
        <v>-7.0659999999999998</v>
      </c>
      <c r="C898">
        <v>3.9950000000000001</v>
      </c>
    </row>
    <row r="899" spans="1:3" x14ac:dyDescent="0.25">
      <c r="A899">
        <v>45.414999999999999</v>
      </c>
      <c r="B899">
        <v>-7.0780000000000003</v>
      </c>
      <c r="C899">
        <v>3.996</v>
      </c>
    </row>
    <row r="900" spans="1:3" x14ac:dyDescent="0.25">
      <c r="A900">
        <v>45.462000000000003</v>
      </c>
      <c r="B900">
        <v>-7.01</v>
      </c>
      <c r="C900">
        <v>3.996</v>
      </c>
    </row>
    <row r="901" spans="1:3" x14ac:dyDescent="0.25">
      <c r="A901">
        <v>45.512999999999998</v>
      </c>
      <c r="B901">
        <v>-6.9429999999999996</v>
      </c>
      <c r="C901">
        <v>3.9950000000000001</v>
      </c>
    </row>
    <row r="902" spans="1:3" x14ac:dyDescent="0.25">
      <c r="A902">
        <v>45.561</v>
      </c>
      <c r="B902">
        <v>-6.8689999999999998</v>
      </c>
      <c r="C902">
        <v>3.9969999999999999</v>
      </c>
    </row>
    <row r="903" spans="1:3" x14ac:dyDescent="0.25">
      <c r="A903">
        <v>45.609000000000002</v>
      </c>
      <c r="B903">
        <v>-6.5629999999999997</v>
      </c>
      <c r="C903">
        <v>3.9950000000000001</v>
      </c>
    </row>
    <row r="904" spans="1:3" x14ac:dyDescent="0.25">
      <c r="A904">
        <v>45.655999999999999</v>
      </c>
      <c r="B904">
        <v>-6.78</v>
      </c>
      <c r="C904">
        <v>3.9950000000000001</v>
      </c>
    </row>
    <row r="905" spans="1:3" x14ac:dyDescent="0.25">
      <c r="A905">
        <v>45.703000000000003</v>
      </c>
      <c r="B905">
        <v>-6.72</v>
      </c>
      <c r="C905">
        <v>3.9950000000000001</v>
      </c>
    </row>
    <row r="906" spans="1:3" x14ac:dyDescent="0.25">
      <c r="A906">
        <v>45.776000000000003</v>
      </c>
      <c r="B906">
        <v>-7.266</v>
      </c>
      <c r="C906">
        <v>3.9950000000000001</v>
      </c>
    </row>
    <row r="907" spans="1:3" x14ac:dyDescent="0.25">
      <c r="A907">
        <v>45.844000000000001</v>
      </c>
      <c r="B907">
        <v>-7.5330000000000004</v>
      </c>
      <c r="C907">
        <v>3.996</v>
      </c>
    </row>
    <row r="908" spans="1:3" x14ac:dyDescent="0.25">
      <c r="A908">
        <v>45.908999999999999</v>
      </c>
      <c r="B908">
        <v>-7.423</v>
      </c>
      <c r="C908">
        <v>3.9940000000000002</v>
      </c>
    </row>
    <row r="909" spans="1:3" x14ac:dyDescent="0.25">
      <c r="A909">
        <v>45.956000000000003</v>
      </c>
      <c r="B909">
        <v>-7.6020000000000003</v>
      </c>
      <c r="C909">
        <v>3.996</v>
      </c>
    </row>
    <row r="910" spans="1:3" x14ac:dyDescent="0.25">
      <c r="A910">
        <v>46.006999999999998</v>
      </c>
      <c r="B910">
        <v>-7.5979999999999999</v>
      </c>
      <c r="C910">
        <v>3.996</v>
      </c>
    </row>
    <row r="911" spans="1:3" x14ac:dyDescent="0.25">
      <c r="A911">
        <v>46.057000000000002</v>
      </c>
      <c r="B911">
        <v>-7.4850000000000003</v>
      </c>
      <c r="C911">
        <v>3.996</v>
      </c>
    </row>
    <row r="912" spans="1:3" x14ac:dyDescent="0.25">
      <c r="A912">
        <v>46.112000000000002</v>
      </c>
      <c r="B912">
        <v>-7.5730000000000004</v>
      </c>
      <c r="C912">
        <v>3.9969999999999999</v>
      </c>
    </row>
    <row r="913" spans="1:3" x14ac:dyDescent="0.25">
      <c r="A913">
        <v>46.16</v>
      </c>
      <c r="B913">
        <v>-7.5750000000000002</v>
      </c>
      <c r="C913">
        <v>3.9950000000000001</v>
      </c>
    </row>
    <row r="914" spans="1:3" x14ac:dyDescent="0.25">
      <c r="A914">
        <v>46.207000000000001</v>
      </c>
      <c r="B914">
        <v>-7.6580000000000004</v>
      </c>
      <c r="C914">
        <v>3.9950000000000001</v>
      </c>
    </row>
    <row r="915" spans="1:3" x14ac:dyDescent="0.25">
      <c r="A915">
        <v>46.265999999999998</v>
      </c>
      <c r="B915">
        <v>-7.5970000000000004</v>
      </c>
      <c r="C915">
        <v>3.9950000000000001</v>
      </c>
    </row>
    <row r="916" spans="1:3" x14ac:dyDescent="0.25">
      <c r="A916">
        <v>46.313000000000002</v>
      </c>
      <c r="B916">
        <v>-7.6470000000000002</v>
      </c>
      <c r="C916">
        <v>3.996</v>
      </c>
    </row>
    <row r="917" spans="1:3" x14ac:dyDescent="0.25">
      <c r="A917">
        <v>46.360999999999997</v>
      </c>
      <c r="B917">
        <v>-7.5990000000000002</v>
      </c>
      <c r="C917">
        <v>3.9950000000000001</v>
      </c>
    </row>
    <row r="918" spans="1:3" x14ac:dyDescent="0.25">
      <c r="A918">
        <v>46.408999999999999</v>
      </c>
      <c r="B918">
        <v>-7.5270000000000001</v>
      </c>
      <c r="C918">
        <v>3.9950000000000001</v>
      </c>
    </row>
    <row r="919" spans="1:3" x14ac:dyDescent="0.25">
      <c r="A919">
        <v>46.456000000000003</v>
      </c>
      <c r="B919">
        <v>-7.1550000000000002</v>
      </c>
      <c r="C919">
        <v>3.9969999999999999</v>
      </c>
    </row>
    <row r="920" spans="1:3" x14ac:dyDescent="0.25">
      <c r="A920">
        <v>46.509</v>
      </c>
      <c r="B920">
        <v>-7.2530000000000001</v>
      </c>
      <c r="C920">
        <v>3.9940000000000002</v>
      </c>
    </row>
    <row r="921" spans="1:3" x14ac:dyDescent="0.25">
      <c r="A921">
        <v>46.555999999999997</v>
      </c>
      <c r="B921">
        <v>-7.2039999999999997</v>
      </c>
      <c r="C921">
        <v>3.9950000000000001</v>
      </c>
    </row>
    <row r="922" spans="1:3" x14ac:dyDescent="0.25">
      <c r="A922">
        <v>46.603000000000002</v>
      </c>
      <c r="B922">
        <v>-7.181</v>
      </c>
      <c r="C922">
        <v>3.9940000000000002</v>
      </c>
    </row>
    <row r="923" spans="1:3" x14ac:dyDescent="0.25">
      <c r="A923">
        <v>46.65</v>
      </c>
      <c r="B923">
        <v>-7.0039999999999996</v>
      </c>
      <c r="C923">
        <v>3.9950000000000001</v>
      </c>
    </row>
    <row r="924" spans="1:3" x14ac:dyDescent="0.25">
      <c r="A924">
        <v>46.697000000000003</v>
      </c>
      <c r="B924">
        <v>-6.7610000000000001</v>
      </c>
      <c r="C924">
        <v>3.9950000000000001</v>
      </c>
    </row>
    <row r="925" spans="1:3" x14ac:dyDescent="0.25">
      <c r="A925">
        <v>46.749000000000002</v>
      </c>
      <c r="B925">
        <v>-6.72</v>
      </c>
      <c r="C925">
        <v>3.9950000000000001</v>
      </c>
    </row>
    <row r="926" spans="1:3" x14ac:dyDescent="0.25">
      <c r="A926">
        <v>46.796999999999997</v>
      </c>
      <c r="B926">
        <v>-7.266</v>
      </c>
      <c r="C926">
        <v>3.9950000000000001</v>
      </c>
    </row>
    <row r="927" spans="1:3" x14ac:dyDescent="0.25">
      <c r="A927">
        <v>46.844000000000001</v>
      </c>
      <c r="B927">
        <v>-7.5330000000000004</v>
      </c>
      <c r="C927">
        <v>3.996</v>
      </c>
    </row>
    <row r="928" spans="1:3" x14ac:dyDescent="0.25">
      <c r="A928">
        <v>46.892000000000003</v>
      </c>
      <c r="B928">
        <v>-7.423</v>
      </c>
      <c r="C928">
        <v>3.9940000000000002</v>
      </c>
    </row>
    <row r="929" spans="1:3" x14ac:dyDescent="0.25">
      <c r="A929">
        <v>46.94</v>
      </c>
      <c r="B929">
        <v>-7.6020000000000003</v>
      </c>
      <c r="C929">
        <v>3.996</v>
      </c>
    </row>
    <row r="930" spans="1:3" x14ac:dyDescent="0.25">
      <c r="A930">
        <v>46.988</v>
      </c>
      <c r="B930">
        <v>-7.5979999999999999</v>
      </c>
      <c r="C930">
        <v>3.996</v>
      </c>
    </row>
    <row r="931" spans="1:3" x14ac:dyDescent="0.25">
      <c r="A931">
        <v>47.036000000000001</v>
      </c>
      <c r="B931">
        <v>-7.4850000000000003</v>
      </c>
      <c r="C931">
        <v>3.996</v>
      </c>
    </row>
    <row r="932" spans="1:3" x14ac:dyDescent="0.25">
      <c r="A932">
        <v>47.082999999999998</v>
      </c>
      <c r="B932">
        <v>-7.5730000000000004</v>
      </c>
      <c r="C932">
        <v>3.9969999999999999</v>
      </c>
    </row>
    <row r="933" spans="1:3" x14ac:dyDescent="0.25">
      <c r="A933">
        <v>47.13</v>
      </c>
      <c r="B933">
        <v>-7.5750000000000002</v>
      </c>
      <c r="C933">
        <v>3.9950000000000001</v>
      </c>
    </row>
    <row r="934" spans="1:3" x14ac:dyDescent="0.25">
      <c r="A934">
        <v>47.183999999999997</v>
      </c>
      <c r="B934">
        <v>-7.6580000000000004</v>
      </c>
      <c r="C934">
        <v>3.9950000000000001</v>
      </c>
    </row>
    <row r="935" spans="1:3" x14ac:dyDescent="0.25">
      <c r="A935">
        <v>47.231000000000002</v>
      </c>
      <c r="B935">
        <v>-7.5970000000000004</v>
      </c>
      <c r="C935">
        <v>3.9950000000000001</v>
      </c>
    </row>
    <row r="936" spans="1:3" x14ac:dyDescent="0.25">
      <c r="A936">
        <v>47.277999999999999</v>
      </c>
      <c r="B936">
        <v>-7.6470000000000002</v>
      </c>
      <c r="C936">
        <v>3.996</v>
      </c>
    </row>
    <row r="937" spans="1:3" x14ac:dyDescent="0.25">
      <c r="A937">
        <v>47.335000000000001</v>
      </c>
      <c r="B937">
        <v>-7.5990000000000002</v>
      </c>
      <c r="C937">
        <v>3.9950000000000001</v>
      </c>
    </row>
    <row r="938" spans="1:3" x14ac:dyDescent="0.25">
      <c r="A938">
        <v>47.398000000000003</v>
      </c>
      <c r="B938">
        <v>-7.5270000000000001</v>
      </c>
      <c r="C938">
        <v>3.9950000000000001</v>
      </c>
    </row>
    <row r="939" spans="1:3" x14ac:dyDescent="0.25">
      <c r="A939">
        <v>47.457000000000001</v>
      </c>
      <c r="B939">
        <v>-7.1550000000000002</v>
      </c>
      <c r="C939">
        <v>3.9969999999999999</v>
      </c>
    </row>
    <row r="940" spans="1:3" x14ac:dyDescent="0.25">
      <c r="A940">
        <v>47.503999999999998</v>
      </c>
      <c r="B940">
        <v>-7.2530000000000001</v>
      </c>
      <c r="C940">
        <v>3.9940000000000002</v>
      </c>
    </row>
    <row r="941" spans="1:3" x14ac:dyDescent="0.25">
      <c r="A941">
        <v>47.554000000000002</v>
      </c>
      <c r="B941">
        <v>-7.2039999999999997</v>
      </c>
      <c r="C941">
        <v>3.9950000000000001</v>
      </c>
    </row>
    <row r="942" spans="1:3" x14ac:dyDescent="0.25">
      <c r="A942">
        <v>47.609000000000002</v>
      </c>
      <c r="B942">
        <v>-7.181</v>
      </c>
      <c r="C942">
        <v>3.9940000000000002</v>
      </c>
    </row>
    <row r="943" spans="1:3" x14ac:dyDescent="0.25">
      <c r="A943">
        <v>47.655999999999999</v>
      </c>
      <c r="B943">
        <v>-7.2990000000000004</v>
      </c>
      <c r="C943">
        <v>3.9950000000000001</v>
      </c>
    </row>
    <row r="944" spans="1:3" x14ac:dyDescent="0.25">
      <c r="A944">
        <v>47.71</v>
      </c>
      <c r="B944">
        <v>-7.077</v>
      </c>
      <c r="C944">
        <v>3.9950000000000001</v>
      </c>
    </row>
    <row r="945" spans="1:3" x14ac:dyDescent="0.25">
      <c r="A945">
        <v>47.758000000000003</v>
      </c>
      <c r="B945">
        <v>-7.1340000000000003</v>
      </c>
      <c r="C945">
        <v>3.9950000000000001</v>
      </c>
    </row>
    <row r="946" spans="1:3" x14ac:dyDescent="0.25">
      <c r="A946">
        <v>47.805</v>
      </c>
      <c r="B946">
        <v>-7.274</v>
      </c>
      <c r="C946">
        <v>3.9950000000000001</v>
      </c>
    </row>
    <row r="947" spans="1:3" x14ac:dyDescent="0.25">
      <c r="A947">
        <v>47.853000000000002</v>
      </c>
      <c r="B947">
        <v>-7.2439999999999998</v>
      </c>
      <c r="C947">
        <v>3.9950000000000001</v>
      </c>
    </row>
    <row r="948" spans="1:3" x14ac:dyDescent="0.25">
      <c r="A948">
        <v>47.906999999999996</v>
      </c>
      <c r="B948">
        <v>-7.0190000000000001</v>
      </c>
      <c r="C948">
        <v>3.9969999999999999</v>
      </c>
    </row>
    <row r="949" spans="1:3" x14ac:dyDescent="0.25">
      <c r="A949">
        <v>47.954000000000001</v>
      </c>
      <c r="B949">
        <v>-7.0339999999999998</v>
      </c>
      <c r="C949">
        <v>3.992</v>
      </c>
    </row>
    <row r="950" spans="1:3" x14ac:dyDescent="0.25">
      <c r="A950">
        <v>48.002000000000002</v>
      </c>
      <c r="B950">
        <v>-7.09</v>
      </c>
      <c r="C950">
        <v>3.9950000000000001</v>
      </c>
    </row>
    <row r="951" spans="1:3" x14ac:dyDescent="0.25">
      <c r="A951">
        <v>48.048999999999999</v>
      </c>
      <c r="B951">
        <v>-7.1050000000000004</v>
      </c>
      <c r="C951">
        <v>3.9950000000000001</v>
      </c>
    </row>
    <row r="952" spans="1:3" x14ac:dyDescent="0.25">
      <c r="A952">
        <v>48.113999999999997</v>
      </c>
      <c r="B952">
        <v>-6.8369999999999997</v>
      </c>
      <c r="C952">
        <v>3.9950000000000001</v>
      </c>
    </row>
    <row r="953" spans="1:3" x14ac:dyDescent="0.25">
      <c r="A953">
        <v>48.162999999999997</v>
      </c>
      <c r="B953">
        <v>-6.9379999999999997</v>
      </c>
      <c r="C953">
        <v>3.9950000000000001</v>
      </c>
    </row>
    <row r="954" spans="1:3" x14ac:dyDescent="0.25">
      <c r="A954">
        <v>48.210999999999999</v>
      </c>
      <c r="B954">
        <v>-8.0649999999999995</v>
      </c>
      <c r="C954">
        <v>3.9950000000000001</v>
      </c>
    </row>
    <row r="955" spans="1:3" x14ac:dyDescent="0.25">
      <c r="A955">
        <v>48.274000000000001</v>
      </c>
      <c r="B955">
        <v>-8.125</v>
      </c>
      <c r="C955">
        <v>3.9950000000000001</v>
      </c>
    </row>
    <row r="956" spans="1:3" x14ac:dyDescent="0.25">
      <c r="A956">
        <v>48.322000000000003</v>
      </c>
      <c r="B956">
        <v>-7.9660000000000002</v>
      </c>
      <c r="C956">
        <v>3.9950000000000001</v>
      </c>
    </row>
    <row r="957" spans="1:3" x14ac:dyDescent="0.25">
      <c r="A957">
        <v>48.369</v>
      </c>
      <c r="B957">
        <v>-7.9409999999999998</v>
      </c>
      <c r="C957">
        <v>3.9950000000000001</v>
      </c>
    </row>
    <row r="958" spans="1:3" x14ac:dyDescent="0.25">
      <c r="A958">
        <v>48.424999999999997</v>
      </c>
      <c r="B958">
        <v>-7.7069999999999999</v>
      </c>
      <c r="C958">
        <v>3.9950000000000001</v>
      </c>
    </row>
    <row r="959" spans="1:3" x14ac:dyDescent="0.25">
      <c r="A959">
        <v>48.481999999999999</v>
      </c>
      <c r="B959">
        <v>-7.92</v>
      </c>
      <c r="C959">
        <v>3.996</v>
      </c>
    </row>
    <row r="960" spans="1:3" x14ac:dyDescent="0.25">
      <c r="A960">
        <v>48.529000000000003</v>
      </c>
      <c r="B960">
        <v>-7.8129999999999997</v>
      </c>
      <c r="C960">
        <v>3.9950000000000001</v>
      </c>
    </row>
    <row r="961" spans="1:3" x14ac:dyDescent="0.25">
      <c r="A961">
        <v>48.582000000000001</v>
      </c>
      <c r="B961">
        <v>-6.399</v>
      </c>
      <c r="C961">
        <v>3.9950000000000001</v>
      </c>
    </row>
    <row r="962" spans="1:3" x14ac:dyDescent="0.25">
      <c r="A962">
        <v>48.628999999999998</v>
      </c>
      <c r="B962">
        <v>-6.0869999999999997</v>
      </c>
      <c r="C962">
        <v>3.996</v>
      </c>
    </row>
    <row r="963" spans="1:3" x14ac:dyDescent="0.25">
      <c r="A963">
        <v>48.677</v>
      </c>
      <c r="B963">
        <v>-6.1559999999999997</v>
      </c>
      <c r="C963">
        <v>3.9950000000000001</v>
      </c>
    </row>
    <row r="964" spans="1:3" x14ac:dyDescent="0.25">
      <c r="A964">
        <v>48.734000000000002</v>
      </c>
      <c r="B964">
        <v>-6.5229999999999997</v>
      </c>
      <c r="C964">
        <v>3.9950000000000001</v>
      </c>
    </row>
    <row r="965" spans="1:3" x14ac:dyDescent="0.25">
      <c r="A965">
        <v>48.780999999999999</v>
      </c>
      <c r="B965">
        <v>-7.1340000000000003</v>
      </c>
      <c r="C965">
        <v>3.9950000000000001</v>
      </c>
    </row>
    <row r="966" spans="1:3" x14ac:dyDescent="0.25">
      <c r="A966">
        <v>48.828000000000003</v>
      </c>
      <c r="B966">
        <v>-7.274</v>
      </c>
      <c r="C966">
        <v>3.9950000000000001</v>
      </c>
    </row>
    <row r="967" spans="1:3" x14ac:dyDescent="0.25">
      <c r="A967">
        <v>48.875999999999998</v>
      </c>
      <c r="B967">
        <v>-7.2439999999999998</v>
      </c>
      <c r="C967">
        <v>3.9950000000000001</v>
      </c>
    </row>
    <row r="968" spans="1:3" x14ac:dyDescent="0.25">
      <c r="A968">
        <v>48.923999999999999</v>
      </c>
      <c r="B968">
        <v>-7.0190000000000001</v>
      </c>
      <c r="C968">
        <v>3.9969999999999999</v>
      </c>
    </row>
    <row r="969" spans="1:3" x14ac:dyDescent="0.25">
      <c r="A969">
        <v>48.970999999999997</v>
      </c>
      <c r="B969">
        <v>-7.0339999999999998</v>
      </c>
      <c r="C969">
        <v>3.992</v>
      </c>
    </row>
    <row r="970" spans="1:3" x14ac:dyDescent="0.25">
      <c r="A970">
        <v>49.018999999999998</v>
      </c>
      <c r="B970">
        <v>-7.09</v>
      </c>
      <c r="C970">
        <v>3.9950000000000001</v>
      </c>
    </row>
    <row r="971" spans="1:3" x14ac:dyDescent="0.25">
      <c r="A971">
        <v>49.066000000000003</v>
      </c>
      <c r="B971">
        <v>-7.1050000000000004</v>
      </c>
      <c r="C971">
        <v>3.9950000000000001</v>
      </c>
    </row>
    <row r="972" spans="1:3" x14ac:dyDescent="0.25">
      <c r="A972">
        <v>49.119</v>
      </c>
      <c r="B972">
        <v>-6.8369999999999997</v>
      </c>
      <c r="C972">
        <v>3.9950000000000001</v>
      </c>
    </row>
    <row r="973" spans="1:3" x14ac:dyDescent="0.25">
      <c r="A973">
        <v>49.165999999999997</v>
      </c>
      <c r="B973">
        <v>-6.9379999999999997</v>
      </c>
      <c r="C973">
        <v>3.9950000000000001</v>
      </c>
    </row>
    <row r="974" spans="1:3" x14ac:dyDescent="0.25">
      <c r="A974">
        <v>49.213999999999999</v>
      </c>
      <c r="B974">
        <v>-8.0649999999999995</v>
      </c>
      <c r="C974">
        <v>3.9950000000000001</v>
      </c>
    </row>
    <row r="975" spans="1:3" x14ac:dyDescent="0.25">
      <c r="A975">
        <v>49.261000000000003</v>
      </c>
      <c r="B975">
        <v>-8.125</v>
      </c>
      <c r="C975">
        <v>3.9950000000000001</v>
      </c>
    </row>
    <row r="976" spans="1:3" x14ac:dyDescent="0.25">
      <c r="A976">
        <v>49.313000000000002</v>
      </c>
      <c r="B976">
        <v>-7.9660000000000002</v>
      </c>
      <c r="C976">
        <v>3.9950000000000001</v>
      </c>
    </row>
    <row r="977" spans="1:3" x14ac:dyDescent="0.25">
      <c r="A977">
        <v>49.371000000000002</v>
      </c>
      <c r="B977">
        <v>-7.9409999999999998</v>
      </c>
      <c r="C977">
        <v>3.9950000000000001</v>
      </c>
    </row>
    <row r="978" spans="1:3" x14ac:dyDescent="0.25">
      <c r="A978">
        <v>49.418999999999997</v>
      </c>
      <c r="B978">
        <v>-7.7069999999999999</v>
      </c>
      <c r="C978">
        <v>3.9950000000000001</v>
      </c>
    </row>
    <row r="979" spans="1:3" x14ac:dyDescent="0.25">
      <c r="A979">
        <v>49.475000000000001</v>
      </c>
      <c r="B979">
        <v>-7.92</v>
      </c>
      <c r="C979">
        <v>3.996</v>
      </c>
    </row>
    <row r="980" spans="1:3" x14ac:dyDescent="0.25">
      <c r="A980">
        <v>49.521999999999998</v>
      </c>
      <c r="B980">
        <v>-7.8129999999999997</v>
      </c>
      <c r="C980">
        <v>3.9950000000000001</v>
      </c>
    </row>
    <row r="981" spans="1:3" x14ac:dyDescent="0.25">
      <c r="A981">
        <v>49.591999999999999</v>
      </c>
      <c r="B981">
        <v>-6.399</v>
      </c>
      <c r="C981">
        <v>3.9950000000000001</v>
      </c>
    </row>
    <row r="982" spans="1:3" x14ac:dyDescent="0.25">
      <c r="A982">
        <v>49.639000000000003</v>
      </c>
      <c r="B982">
        <v>-6.0869999999999997</v>
      </c>
      <c r="C982">
        <v>3.996</v>
      </c>
    </row>
    <row r="983" spans="1:3" x14ac:dyDescent="0.25">
      <c r="A983">
        <v>49.692</v>
      </c>
      <c r="B983">
        <v>-5.9669999999999996</v>
      </c>
      <c r="C983">
        <v>3.9950000000000001</v>
      </c>
    </row>
    <row r="984" spans="1:3" x14ac:dyDescent="0.25">
      <c r="A984">
        <v>49.74</v>
      </c>
      <c r="B984">
        <v>-5.7709999999999999</v>
      </c>
      <c r="C984">
        <v>3.9950000000000001</v>
      </c>
    </row>
    <row r="985" spans="1:3" x14ac:dyDescent="0.25">
      <c r="A985">
        <v>49.787999999999997</v>
      </c>
      <c r="B985">
        <v>-5.7549999999999999</v>
      </c>
      <c r="C985">
        <v>3.9950000000000001</v>
      </c>
    </row>
    <row r="986" spans="1:3" x14ac:dyDescent="0.25">
      <c r="A986">
        <v>49.841999999999999</v>
      </c>
      <c r="B986">
        <v>-5.7309999999999999</v>
      </c>
      <c r="C986">
        <v>3.9950000000000001</v>
      </c>
    </row>
    <row r="987" spans="1:3" x14ac:dyDescent="0.25">
      <c r="A987">
        <v>49.89</v>
      </c>
      <c r="B987">
        <v>-5.7350000000000003</v>
      </c>
      <c r="C987">
        <v>3.9950000000000001</v>
      </c>
    </row>
    <row r="988" spans="1:3" x14ac:dyDescent="0.25">
      <c r="A988">
        <v>49.936999999999998</v>
      </c>
      <c r="B988">
        <v>-5.6920000000000002</v>
      </c>
      <c r="C988">
        <v>3.9950000000000001</v>
      </c>
    </row>
    <row r="989" spans="1:3" x14ac:dyDescent="0.25">
      <c r="A989">
        <v>49.984999999999999</v>
      </c>
      <c r="B989">
        <v>-5.8680000000000003</v>
      </c>
      <c r="C989">
        <v>3.9929999999999999</v>
      </c>
    </row>
    <row r="990" spans="1:3" x14ac:dyDescent="0.25">
      <c r="A990">
        <v>50.031999999999996</v>
      </c>
      <c r="B990">
        <v>-5.6580000000000004</v>
      </c>
      <c r="C990">
        <v>3.9950000000000001</v>
      </c>
    </row>
    <row r="991" spans="1:3" x14ac:dyDescent="0.25">
      <c r="A991">
        <v>50.079000000000001</v>
      </c>
      <c r="B991">
        <v>-5.5890000000000004</v>
      </c>
      <c r="C991">
        <v>3.996</v>
      </c>
    </row>
    <row r="992" spans="1:3" x14ac:dyDescent="0.25">
      <c r="A992">
        <v>50.131</v>
      </c>
      <c r="B992">
        <v>-5.5709999999999997</v>
      </c>
      <c r="C992">
        <v>3.9950000000000001</v>
      </c>
    </row>
    <row r="993" spans="1:3" x14ac:dyDescent="0.25">
      <c r="A993">
        <v>50.186</v>
      </c>
      <c r="B993">
        <v>-5.367</v>
      </c>
      <c r="C993">
        <v>3.9950000000000001</v>
      </c>
    </row>
    <row r="994" spans="1:3" x14ac:dyDescent="0.25">
      <c r="A994">
        <v>50.234000000000002</v>
      </c>
      <c r="B994">
        <v>-5.5960000000000001</v>
      </c>
      <c r="C994">
        <v>3.9950000000000001</v>
      </c>
    </row>
    <row r="995" spans="1:3" x14ac:dyDescent="0.25">
      <c r="A995">
        <v>50.302</v>
      </c>
      <c r="B995">
        <v>-5.3010000000000002</v>
      </c>
      <c r="C995">
        <v>3.9950000000000001</v>
      </c>
    </row>
    <row r="996" spans="1:3" x14ac:dyDescent="0.25">
      <c r="A996">
        <v>50.353999999999999</v>
      </c>
      <c r="B996">
        <v>-5.2770000000000001</v>
      </c>
      <c r="C996">
        <v>3.9950000000000001</v>
      </c>
    </row>
    <row r="997" spans="1:3" x14ac:dyDescent="0.25">
      <c r="A997">
        <v>50.402000000000001</v>
      </c>
      <c r="B997">
        <v>-5.1029999999999998</v>
      </c>
      <c r="C997">
        <v>3.9950000000000001</v>
      </c>
    </row>
    <row r="998" spans="1:3" x14ac:dyDescent="0.25">
      <c r="A998">
        <v>50.448999999999998</v>
      </c>
      <c r="B998">
        <v>-3.8679999999999999</v>
      </c>
      <c r="C998">
        <v>3.996</v>
      </c>
    </row>
    <row r="999" spans="1:3" x14ac:dyDescent="0.25">
      <c r="A999">
        <v>50.496000000000002</v>
      </c>
      <c r="B999">
        <v>-2.5579999999999998</v>
      </c>
      <c r="C999">
        <v>3.9940000000000002</v>
      </c>
    </row>
    <row r="1000" spans="1:3" x14ac:dyDescent="0.25">
      <c r="A1000">
        <v>50.542999999999999</v>
      </c>
      <c r="B1000">
        <v>-2.516</v>
      </c>
      <c r="C1000">
        <v>3.9929999999999999</v>
      </c>
    </row>
    <row r="1001" spans="1:3" x14ac:dyDescent="0.25">
      <c r="A1001">
        <v>50.593000000000004</v>
      </c>
      <c r="B1001">
        <v>-2.351</v>
      </c>
      <c r="C1001">
        <v>3.9940000000000002</v>
      </c>
    </row>
    <row r="1002" spans="1:3" x14ac:dyDescent="0.25">
      <c r="A1002">
        <v>50.640999999999998</v>
      </c>
      <c r="B1002">
        <v>-2.4329999999999998</v>
      </c>
      <c r="C1002">
        <v>3.9950000000000001</v>
      </c>
    </row>
    <row r="1003" spans="1:3" x14ac:dyDescent="0.25">
      <c r="A1003">
        <v>50.689</v>
      </c>
      <c r="B1003">
        <v>-2.4670000000000001</v>
      </c>
      <c r="C1003">
        <v>3.9950000000000001</v>
      </c>
    </row>
    <row r="1004" spans="1:3" x14ac:dyDescent="0.25">
      <c r="A1004">
        <v>50.738</v>
      </c>
      <c r="B1004">
        <v>-4.2939999999999996</v>
      </c>
      <c r="C1004">
        <v>3.9950000000000001</v>
      </c>
    </row>
    <row r="1005" spans="1:3" x14ac:dyDescent="0.25">
      <c r="A1005">
        <v>50.786000000000001</v>
      </c>
      <c r="B1005">
        <v>-5.7549999999999999</v>
      </c>
      <c r="C1005">
        <v>3.9950000000000001</v>
      </c>
    </row>
    <row r="1006" spans="1:3" x14ac:dyDescent="0.25">
      <c r="A1006">
        <v>50.834000000000003</v>
      </c>
      <c r="B1006">
        <v>-5.7309999999999999</v>
      </c>
      <c r="C1006">
        <v>3.9950000000000001</v>
      </c>
    </row>
    <row r="1007" spans="1:3" x14ac:dyDescent="0.25">
      <c r="A1007">
        <v>50.881</v>
      </c>
      <c r="B1007">
        <v>-5.7350000000000003</v>
      </c>
      <c r="C1007">
        <v>3.9950000000000001</v>
      </c>
    </row>
    <row r="1008" spans="1:3" x14ac:dyDescent="0.25">
      <c r="A1008">
        <v>50.927999999999997</v>
      </c>
      <c r="B1008">
        <v>-5.6920000000000002</v>
      </c>
      <c r="C1008">
        <v>3.9950000000000001</v>
      </c>
    </row>
    <row r="1009" spans="1:3" x14ac:dyDescent="0.25">
      <c r="A1009">
        <v>50.975999999999999</v>
      </c>
      <c r="B1009">
        <v>-5.8680000000000003</v>
      </c>
      <c r="C1009">
        <v>3.9929999999999999</v>
      </c>
    </row>
    <row r="1010" spans="1:3" x14ac:dyDescent="0.25">
      <c r="A1010">
        <v>51.024000000000001</v>
      </c>
      <c r="B1010">
        <v>-5.6580000000000004</v>
      </c>
      <c r="C1010">
        <v>3.9950000000000001</v>
      </c>
    </row>
    <row r="1011" spans="1:3" x14ac:dyDescent="0.25">
      <c r="A1011">
        <v>51.081000000000003</v>
      </c>
      <c r="B1011">
        <v>-5.5890000000000004</v>
      </c>
      <c r="C1011">
        <v>3.996</v>
      </c>
    </row>
    <row r="1012" spans="1:3" x14ac:dyDescent="0.25">
      <c r="A1012">
        <v>51.131999999999998</v>
      </c>
      <c r="B1012">
        <v>-5.5709999999999997</v>
      </c>
      <c r="C1012">
        <v>3.9950000000000001</v>
      </c>
    </row>
    <row r="1013" spans="1:3" x14ac:dyDescent="0.25">
      <c r="A1013">
        <v>51.179000000000002</v>
      </c>
      <c r="B1013">
        <v>-5.367</v>
      </c>
      <c r="C1013">
        <v>3.9950000000000001</v>
      </c>
    </row>
    <row r="1014" spans="1:3" x14ac:dyDescent="0.25">
      <c r="A1014">
        <v>51.232999999999997</v>
      </c>
      <c r="B1014">
        <v>-5.5960000000000001</v>
      </c>
      <c r="C1014">
        <v>3.9950000000000001</v>
      </c>
    </row>
    <row r="1015" spans="1:3" x14ac:dyDescent="0.25">
      <c r="A1015">
        <v>51.287999999999997</v>
      </c>
      <c r="B1015">
        <v>-5.3010000000000002</v>
      </c>
      <c r="C1015">
        <v>3.9950000000000001</v>
      </c>
    </row>
    <row r="1016" spans="1:3" x14ac:dyDescent="0.25">
      <c r="A1016">
        <v>51.335000000000001</v>
      </c>
      <c r="B1016">
        <v>-5.2770000000000001</v>
      </c>
      <c r="C1016">
        <v>3.9950000000000001</v>
      </c>
    </row>
    <row r="1017" spans="1:3" x14ac:dyDescent="0.25">
      <c r="A1017">
        <v>51.408000000000001</v>
      </c>
      <c r="B1017">
        <v>-5.1029999999999998</v>
      </c>
      <c r="C1017">
        <v>3.9950000000000001</v>
      </c>
    </row>
    <row r="1018" spans="1:3" x14ac:dyDescent="0.25">
      <c r="A1018">
        <v>51.456000000000003</v>
      </c>
      <c r="B1018">
        <v>-3.8679999999999999</v>
      </c>
      <c r="C1018">
        <v>3.996</v>
      </c>
    </row>
    <row r="1019" spans="1:3" x14ac:dyDescent="0.25">
      <c r="A1019">
        <v>51.509</v>
      </c>
      <c r="B1019">
        <v>-2.5579999999999998</v>
      </c>
      <c r="C1019">
        <v>3.9940000000000002</v>
      </c>
    </row>
    <row r="1020" spans="1:3" x14ac:dyDescent="0.25">
      <c r="A1020">
        <v>51.557000000000002</v>
      </c>
      <c r="B1020">
        <v>-2.516</v>
      </c>
      <c r="C1020">
        <v>3.9929999999999999</v>
      </c>
    </row>
    <row r="1021" spans="1:3" x14ac:dyDescent="0.25">
      <c r="A1021">
        <v>51.604999999999997</v>
      </c>
      <c r="B1021">
        <v>-2.351</v>
      </c>
      <c r="C1021">
        <v>3.9940000000000002</v>
      </c>
    </row>
    <row r="1022" spans="1:3" x14ac:dyDescent="0.25">
      <c r="A1022">
        <v>51.652000000000001</v>
      </c>
      <c r="B1022">
        <v>-2.4329999999999998</v>
      </c>
      <c r="C1022">
        <v>3.9950000000000001</v>
      </c>
    </row>
    <row r="1023" spans="1:3" x14ac:dyDescent="0.25">
      <c r="A1023">
        <v>51.698999999999998</v>
      </c>
      <c r="B1023">
        <v>-2.4529999999999998</v>
      </c>
      <c r="C1023">
        <v>3.9950000000000001</v>
      </c>
    </row>
    <row r="1024" spans="1:3" x14ac:dyDescent="0.25">
      <c r="A1024">
        <v>51.746000000000002</v>
      </c>
      <c r="B1024">
        <v>-3.3109999999999999</v>
      </c>
      <c r="C1024">
        <v>3.9950000000000001</v>
      </c>
    </row>
    <row r="1025" spans="1:3" x14ac:dyDescent="0.25">
      <c r="A1025">
        <v>51.792999999999999</v>
      </c>
      <c r="B1025">
        <v>-4.5570000000000004</v>
      </c>
      <c r="C1025">
        <v>3.9950000000000001</v>
      </c>
    </row>
    <row r="1026" spans="1:3" x14ac:dyDescent="0.25">
      <c r="A1026">
        <v>51.847000000000001</v>
      </c>
      <c r="B1026">
        <v>-4.7039999999999997</v>
      </c>
      <c r="C1026">
        <v>3.9950000000000001</v>
      </c>
    </row>
    <row r="1027" spans="1:3" x14ac:dyDescent="0.25">
      <c r="A1027">
        <v>51.895000000000003</v>
      </c>
      <c r="B1027">
        <v>-4.59</v>
      </c>
      <c r="C1027">
        <v>3.9950000000000001</v>
      </c>
    </row>
    <row r="1028" spans="1:3" x14ac:dyDescent="0.25">
      <c r="A1028">
        <v>51.942999999999998</v>
      </c>
      <c r="B1028">
        <v>-4.5910000000000002</v>
      </c>
      <c r="C1028">
        <v>3.9940000000000002</v>
      </c>
    </row>
    <row r="1029" spans="1:3" x14ac:dyDescent="0.25">
      <c r="A1029">
        <v>51.997</v>
      </c>
      <c r="B1029">
        <v>-4.3739999999999997</v>
      </c>
      <c r="C1029">
        <v>3.996</v>
      </c>
    </row>
    <row r="1030" spans="1:3" x14ac:dyDescent="0.25">
      <c r="A1030">
        <v>52.043999999999997</v>
      </c>
      <c r="B1030">
        <v>-4.391</v>
      </c>
      <c r="C1030">
        <v>3.9969999999999999</v>
      </c>
    </row>
    <row r="1031" spans="1:3" x14ac:dyDescent="0.25">
      <c r="A1031">
        <v>52.097999999999999</v>
      </c>
      <c r="B1031">
        <v>-4.8659999999999997</v>
      </c>
      <c r="C1031">
        <v>3.996</v>
      </c>
    </row>
    <row r="1032" spans="1:3" x14ac:dyDescent="0.25">
      <c r="A1032">
        <v>52.149000000000001</v>
      </c>
      <c r="B1032">
        <v>-4.7430000000000003</v>
      </c>
      <c r="C1032">
        <v>3.9950000000000001</v>
      </c>
    </row>
    <row r="1033" spans="1:3" x14ac:dyDescent="0.25">
      <c r="A1033">
        <v>52.195999999999998</v>
      </c>
      <c r="B1033">
        <v>-4.548</v>
      </c>
      <c r="C1033">
        <v>3.9950000000000001</v>
      </c>
    </row>
    <row r="1034" spans="1:3" x14ac:dyDescent="0.25">
      <c r="A1034">
        <v>52.252000000000002</v>
      </c>
      <c r="B1034">
        <v>-4.5670000000000002</v>
      </c>
      <c r="C1034">
        <v>3.9950000000000001</v>
      </c>
    </row>
    <row r="1035" spans="1:3" x14ac:dyDescent="0.25">
      <c r="A1035">
        <v>52.3</v>
      </c>
      <c r="B1035">
        <v>-4.4359999999999999</v>
      </c>
      <c r="C1035">
        <v>3.9950000000000001</v>
      </c>
    </row>
    <row r="1036" spans="1:3" x14ac:dyDescent="0.25">
      <c r="A1036">
        <v>52.354999999999997</v>
      </c>
      <c r="B1036">
        <v>-4.6529999999999996</v>
      </c>
      <c r="C1036">
        <v>3.9950000000000001</v>
      </c>
    </row>
    <row r="1037" spans="1:3" x14ac:dyDescent="0.25">
      <c r="A1037">
        <v>52.402999999999999</v>
      </c>
      <c r="B1037">
        <v>-4.8789999999999996</v>
      </c>
      <c r="C1037">
        <v>3.9950000000000001</v>
      </c>
    </row>
    <row r="1038" spans="1:3" x14ac:dyDescent="0.25">
      <c r="A1038">
        <v>52.451000000000001</v>
      </c>
      <c r="B1038">
        <v>-4.7300000000000004</v>
      </c>
      <c r="C1038">
        <v>3.996</v>
      </c>
    </row>
    <row r="1039" spans="1:3" x14ac:dyDescent="0.25">
      <c r="A1039">
        <v>52.506999999999998</v>
      </c>
      <c r="B1039">
        <v>-4.6980000000000004</v>
      </c>
      <c r="C1039">
        <v>3.996</v>
      </c>
    </row>
    <row r="1040" spans="1:3" x14ac:dyDescent="0.25">
      <c r="A1040">
        <v>52.555</v>
      </c>
      <c r="B1040">
        <v>-4.4690000000000003</v>
      </c>
      <c r="C1040">
        <v>3.9929999999999999</v>
      </c>
    </row>
    <row r="1041" spans="1:3" x14ac:dyDescent="0.25">
      <c r="A1041">
        <v>52.601999999999997</v>
      </c>
      <c r="B1041">
        <v>-4.4820000000000002</v>
      </c>
      <c r="C1041">
        <v>3.9940000000000002</v>
      </c>
    </row>
    <row r="1042" spans="1:3" x14ac:dyDescent="0.25">
      <c r="A1042">
        <v>52.655999999999999</v>
      </c>
      <c r="B1042">
        <v>-4.8250000000000002</v>
      </c>
      <c r="C1042">
        <v>3.9950000000000001</v>
      </c>
    </row>
    <row r="1043" spans="1:3" x14ac:dyDescent="0.25">
      <c r="A1043">
        <v>52.704000000000001</v>
      </c>
      <c r="B1043">
        <v>-4.7649999999999997</v>
      </c>
      <c r="C1043">
        <v>3.9950000000000001</v>
      </c>
    </row>
    <row r="1044" spans="1:3" x14ac:dyDescent="0.25">
      <c r="A1044">
        <v>52.761000000000003</v>
      </c>
      <c r="B1044">
        <v>-4.6280000000000001</v>
      </c>
      <c r="C1044">
        <v>3.9950000000000001</v>
      </c>
    </row>
    <row r="1045" spans="1:3" x14ac:dyDescent="0.25">
      <c r="A1045">
        <v>52.808999999999997</v>
      </c>
      <c r="B1045">
        <v>-4.5259999999999998</v>
      </c>
      <c r="C1045">
        <v>3.9950000000000001</v>
      </c>
    </row>
    <row r="1046" spans="1:3" x14ac:dyDescent="0.25">
      <c r="A1046">
        <v>52.856999999999999</v>
      </c>
      <c r="B1046">
        <v>-4.7039999999999997</v>
      </c>
      <c r="C1046">
        <v>3.9950000000000001</v>
      </c>
    </row>
    <row r="1047" spans="1:3" x14ac:dyDescent="0.25">
      <c r="A1047">
        <v>52.905000000000001</v>
      </c>
      <c r="B1047">
        <v>-4.59</v>
      </c>
      <c r="C1047">
        <v>3.9950000000000001</v>
      </c>
    </row>
    <row r="1048" spans="1:3" x14ac:dyDescent="0.25">
      <c r="A1048">
        <v>52.960999999999999</v>
      </c>
      <c r="B1048">
        <v>-4.5910000000000002</v>
      </c>
      <c r="C1048">
        <v>3.9940000000000002</v>
      </c>
    </row>
    <row r="1049" spans="1:3" x14ac:dyDescent="0.25">
      <c r="A1049">
        <v>53.008000000000003</v>
      </c>
      <c r="B1049">
        <v>-4.3739999999999997</v>
      </c>
      <c r="C1049">
        <v>3.996</v>
      </c>
    </row>
    <row r="1050" spans="1:3" x14ac:dyDescent="0.25">
      <c r="A1050">
        <v>53.055999999999997</v>
      </c>
      <c r="B1050">
        <v>-4.391</v>
      </c>
      <c r="C1050">
        <v>3.9969999999999999</v>
      </c>
    </row>
    <row r="1051" spans="1:3" x14ac:dyDescent="0.25">
      <c r="A1051">
        <v>53.11</v>
      </c>
      <c r="B1051">
        <v>-4.8659999999999997</v>
      </c>
      <c r="C1051">
        <v>3.996</v>
      </c>
    </row>
    <row r="1052" spans="1:3" x14ac:dyDescent="0.25">
      <c r="A1052">
        <v>53.158000000000001</v>
      </c>
      <c r="B1052">
        <v>-4.7430000000000003</v>
      </c>
      <c r="C1052">
        <v>3.9950000000000001</v>
      </c>
    </row>
    <row r="1053" spans="1:3" x14ac:dyDescent="0.25">
      <c r="A1053">
        <v>53.206000000000003</v>
      </c>
      <c r="B1053">
        <v>-4.548</v>
      </c>
      <c r="C1053">
        <v>3.9950000000000001</v>
      </c>
    </row>
    <row r="1054" spans="1:3" x14ac:dyDescent="0.25">
      <c r="A1054">
        <v>53.253999999999998</v>
      </c>
      <c r="B1054">
        <v>-4.5670000000000002</v>
      </c>
      <c r="C1054">
        <v>3.9950000000000001</v>
      </c>
    </row>
    <row r="1055" spans="1:3" x14ac:dyDescent="0.25">
      <c r="A1055">
        <v>53.302</v>
      </c>
      <c r="B1055">
        <v>-4.4359999999999999</v>
      </c>
      <c r="C1055">
        <v>3.9950000000000001</v>
      </c>
    </row>
    <row r="1056" spans="1:3" x14ac:dyDescent="0.25">
      <c r="A1056">
        <v>53.359000000000002</v>
      </c>
      <c r="B1056">
        <v>-4.6529999999999996</v>
      </c>
      <c r="C1056">
        <v>3.9950000000000001</v>
      </c>
    </row>
    <row r="1057" spans="1:3" x14ac:dyDescent="0.25">
      <c r="A1057">
        <v>53.406999999999996</v>
      </c>
      <c r="B1057">
        <v>-4.8789999999999996</v>
      </c>
      <c r="C1057">
        <v>3.9950000000000001</v>
      </c>
    </row>
    <row r="1058" spans="1:3" x14ac:dyDescent="0.25">
      <c r="A1058">
        <v>53.454999999999998</v>
      </c>
      <c r="B1058">
        <v>-4.7300000000000004</v>
      </c>
      <c r="C1058">
        <v>3.996</v>
      </c>
    </row>
    <row r="1059" spans="1:3" x14ac:dyDescent="0.25">
      <c r="A1059">
        <v>53.503</v>
      </c>
      <c r="B1059">
        <v>-4.6980000000000004</v>
      </c>
      <c r="C1059">
        <v>3.996</v>
      </c>
    </row>
    <row r="1060" spans="1:3" x14ac:dyDescent="0.25">
      <c r="A1060">
        <v>53.551000000000002</v>
      </c>
      <c r="B1060">
        <v>-4.4690000000000003</v>
      </c>
      <c r="C1060">
        <v>3.9929999999999999</v>
      </c>
    </row>
    <row r="1061" spans="1:3" x14ac:dyDescent="0.25">
      <c r="A1061">
        <v>53.597999999999999</v>
      </c>
      <c r="B1061">
        <v>-4.4820000000000002</v>
      </c>
      <c r="C1061">
        <v>3.9940000000000002</v>
      </c>
    </row>
    <row r="1062" spans="1:3" x14ac:dyDescent="0.25">
      <c r="A1062">
        <v>53.646000000000001</v>
      </c>
      <c r="B1062">
        <v>-4.8250000000000002</v>
      </c>
      <c r="C1062">
        <v>3.9950000000000001</v>
      </c>
    </row>
    <row r="1063" spans="1:3" x14ac:dyDescent="0.25">
      <c r="A1063">
        <v>53.7</v>
      </c>
      <c r="B1063">
        <v>-4.7649999999999997</v>
      </c>
      <c r="C1063">
        <v>3.9950000000000001</v>
      </c>
    </row>
    <row r="1064" spans="1:3" x14ac:dyDescent="0.25">
      <c r="A1064">
        <v>53.747</v>
      </c>
      <c r="B1064">
        <v>-4.6340000000000003</v>
      </c>
      <c r="C1064">
        <v>3.9950000000000001</v>
      </c>
    </row>
    <row r="1065" spans="1:3" x14ac:dyDescent="0.25">
      <c r="A1065">
        <v>53.793999999999997</v>
      </c>
      <c r="B1065">
        <v>-4.4749999999999996</v>
      </c>
      <c r="C1065">
        <v>3.9950000000000001</v>
      </c>
    </row>
    <row r="1066" spans="1:3" x14ac:dyDescent="0.25">
      <c r="A1066">
        <v>53.843000000000004</v>
      </c>
      <c r="B1066">
        <v>-4.62</v>
      </c>
      <c r="C1066">
        <v>3.996</v>
      </c>
    </row>
    <row r="1067" spans="1:3" x14ac:dyDescent="0.25">
      <c r="A1067">
        <v>53.890999999999998</v>
      </c>
      <c r="B1067">
        <v>-4.2439999999999998</v>
      </c>
      <c r="C1067">
        <v>3.9940000000000002</v>
      </c>
    </row>
    <row r="1068" spans="1:3" x14ac:dyDescent="0.25">
      <c r="A1068">
        <v>53.939</v>
      </c>
      <c r="B1068">
        <v>-4.43</v>
      </c>
      <c r="C1068">
        <v>3.9950000000000001</v>
      </c>
    </row>
    <row r="1069" spans="1:3" x14ac:dyDescent="0.25">
      <c r="A1069">
        <v>53.996000000000002</v>
      </c>
      <c r="B1069">
        <v>-4.6369999999999996</v>
      </c>
      <c r="C1069">
        <v>3.9980000000000002</v>
      </c>
    </row>
    <row r="1070" spans="1:3" x14ac:dyDescent="0.25">
      <c r="A1070">
        <v>54.043999999999997</v>
      </c>
      <c r="B1070">
        <v>-4.625</v>
      </c>
      <c r="C1070">
        <v>3.9980000000000002</v>
      </c>
    </row>
    <row r="1071" spans="1:3" x14ac:dyDescent="0.25">
      <c r="A1071">
        <v>54.091999999999999</v>
      </c>
      <c r="B1071">
        <v>-4.0650000000000004</v>
      </c>
      <c r="C1071">
        <v>3.9950000000000001</v>
      </c>
    </row>
    <row r="1072" spans="1:3" x14ac:dyDescent="0.25">
      <c r="A1072">
        <v>54.143000000000001</v>
      </c>
      <c r="B1072">
        <v>-4.2329999999999997</v>
      </c>
      <c r="C1072">
        <v>3.9950000000000001</v>
      </c>
    </row>
    <row r="1073" spans="1:3" x14ac:dyDescent="0.25">
      <c r="A1073">
        <v>54.192</v>
      </c>
      <c r="B1073">
        <v>-4.2229999999999999</v>
      </c>
      <c r="C1073">
        <v>3.9950000000000001</v>
      </c>
    </row>
    <row r="1074" spans="1:3" x14ac:dyDescent="0.25">
      <c r="A1074">
        <v>54.243000000000002</v>
      </c>
      <c r="B1074">
        <v>-4.3940000000000001</v>
      </c>
      <c r="C1074">
        <v>3.9950000000000001</v>
      </c>
    </row>
    <row r="1075" spans="1:3" x14ac:dyDescent="0.25">
      <c r="A1075">
        <v>54.290999999999997</v>
      </c>
      <c r="B1075">
        <v>-5.6550000000000002</v>
      </c>
      <c r="C1075">
        <v>3.9950000000000001</v>
      </c>
    </row>
    <row r="1076" spans="1:3" x14ac:dyDescent="0.25">
      <c r="A1076">
        <v>54.341000000000001</v>
      </c>
      <c r="B1076">
        <v>-6.0720000000000001</v>
      </c>
      <c r="C1076">
        <v>3.9950000000000001</v>
      </c>
    </row>
    <row r="1077" spans="1:3" x14ac:dyDescent="0.25">
      <c r="A1077">
        <v>54.389000000000003</v>
      </c>
      <c r="B1077">
        <v>-5.9569999999999999</v>
      </c>
      <c r="C1077">
        <v>3.9950000000000001</v>
      </c>
    </row>
    <row r="1078" spans="1:3" x14ac:dyDescent="0.25">
      <c r="A1078">
        <v>54.436999999999998</v>
      </c>
      <c r="B1078">
        <v>-6.0940000000000003</v>
      </c>
      <c r="C1078">
        <v>3.9929999999999999</v>
      </c>
    </row>
    <row r="1079" spans="1:3" x14ac:dyDescent="0.25">
      <c r="A1079">
        <v>54.484999999999999</v>
      </c>
      <c r="B1079">
        <v>-6.431</v>
      </c>
      <c r="C1079">
        <v>3.9950000000000001</v>
      </c>
    </row>
    <row r="1080" spans="1:3" x14ac:dyDescent="0.25">
      <c r="A1080">
        <v>54.536999999999999</v>
      </c>
      <c r="B1080">
        <v>-6.2380000000000004</v>
      </c>
      <c r="C1080">
        <v>3.996</v>
      </c>
    </row>
    <row r="1081" spans="1:3" x14ac:dyDescent="0.25">
      <c r="A1081">
        <v>54.585000000000001</v>
      </c>
      <c r="B1081">
        <v>-6.4969999999999999</v>
      </c>
      <c r="C1081">
        <v>3.9950000000000001</v>
      </c>
    </row>
    <row r="1082" spans="1:3" x14ac:dyDescent="0.25">
      <c r="A1082">
        <v>54.633000000000003</v>
      </c>
      <c r="B1082">
        <v>-6.7290000000000001</v>
      </c>
      <c r="C1082">
        <v>3.9950000000000001</v>
      </c>
    </row>
    <row r="1083" spans="1:3" x14ac:dyDescent="0.25">
      <c r="A1083">
        <v>54.683999999999997</v>
      </c>
      <c r="B1083">
        <v>-6.7039999999999997</v>
      </c>
      <c r="C1083">
        <v>3.9950000000000001</v>
      </c>
    </row>
    <row r="1084" spans="1:3" x14ac:dyDescent="0.25">
      <c r="A1084">
        <v>54.737000000000002</v>
      </c>
      <c r="B1084">
        <v>-5.8179999999999996</v>
      </c>
      <c r="C1084">
        <v>3.9950000000000001</v>
      </c>
    </row>
    <row r="1085" spans="1:3" x14ac:dyDescent="0.25">
      <c r="A1085">
        <v>54.79</v>
      </c>
      <c r="B1085">
        <v>-4.5090000000000003</v>
      </c>
      <c r="C1085">
        <v>3.9950000000000001</v>
      </c>
    </row>
    <row r="1086" spans="1:3" x14ac:dyDescent="0.25">
      <c r="A1086">
        <v>54.838000000000001</v>
      </c>
      <c r="B1086">
        <v>-4.62</v>
      </c>
      <c r="C1086">
        <v>3.996</v>
      </c>
    </row>
    <row r="1087" spans="1:3" x14ac:dyDescent="0.25">
      <c r="A1087">
        <v>54.886000000000003</v>
      </c>
      <c r="B1087">
        <v>-4.2439999999999998</v>
      </c>
      <c r="C1087">
        <v>3.9940000000000002</v>
      </c>
    </row>
    <row r="1088" spans="1:3" x14ac:dyDescent="0.25">
      <c r="A1088">
        <v>54.933999999999997</v>
      </c>
      <c r="B1088">
        <v>-4.43</v>
      </c>
      <c r="C1088">
        <v>3.9950000000000001</v>
      </c>
    </row>
    <row r="1089" spans="1:3" x14ac:dyDescent="0.25">
      <c r="A1089">
        <v>54.981000000000002</v>
      </c>
      <c r="B1089">
        <v>-4.6369999999999996</v>
      </c>
      <c r="C1089">
        <v>3.9980000000000002</v>
      </c>
    </row>
    <row r="1090" spans="1:3" x14ac:dyDescent="0.25">
      <c r="A1090">
        <v>55.037999999999997</v>
      </c>
      <c r="B1090">
        <v>-4.625</v>
      </c>
      <c r="C1090">
        <v>3.9980000000000002</v>
      </c>
    </row>
    <row r="1091" spans="1:3" x14ac:dyDescent="0.25">
      <c r="A1091">
        <v>55.091000000000001</v>
      </c>
      <c r="B1091">
        <v>-4.0650000000000004</v>
      </c>
      <c r="C1091">
        <v>3.9950000000000001</v>
      </c>
    </row>
    <row r="1092" spans="1:3" x14ac:dyDescent="0.25">
      <c r="A1092">
        <v>55.148000000000003</v>
      </c>
      <c r="B1092">
        <v>-4.2329999999999997</v>
      </c>
      <c r="C1092">
        <v>3.9950000000000001</v>
      </c>
    </row>
    <row r="1093" spans="1:3" x14ac:dyDescent="0.25">
      <c r="A1093">
        <v>55.215000000000003</v>
      </c>
      <c r="B1093">
        <v>-4.2229999999999999</v>
      </c>
      <c r="C1093">
        <v>3.9950000000000001</v>
      </c>
    </row>
    <row r="1094" spans="1:3" x14ac:dyDescent="0.25">
      <c r="A1094">
        <v>55.262</v>
      </c>
      <c r="B1094">
        <v>-4.3940000000000001</v>
      </c>
      <c r="C1094">
        <v>3.9950000000000001</v>
      </c>
    </row>
    <row r="1095" spans="1:3" x14ac:dyDescent="0.25">
      <c r="A1095">
        <v>55.311</v>
      </c>
      <c r="B1095">
        <v>-5.6550000000000002</v>
      </c>
      <c r="C1095">
        <v>3.9950000000000001</v>
      </c>
    </row>
    <row r="1096" spans="1:3" x14ac:dyDescent="0.25">
      <c r="A1096">
        <v>55.357999999999997</v>
      </c>
      <c r="B1096">
        <v>-6.0720000000000001</v>
      </c>
      <c r="C1096">
        <v>3.9950000000000001</v>
      </c>
    </row>
    <row r="1097" spans="1:3" x14ac:dyDescent="0.25">
      <c r="A1097">
        <v>55.406999999999996</v>
      </c>
      <c r="B1097">
        <v>-5.9569999999999999</v>
      </c>
      <c r="C1097">
        <v>3.9950000000000001</v>
      </c>
    </row>
    <row r="1098" spans="1:3" x14ac:dyDescent="0.25">
      <c r="A1098">
        <v>55.454999999999998</v>
      </c>
      <c r="B1098">
        <v>-6.0940000000000003</v>
      </c>
      <c r="C1098">
        <v>3.9929999999999999</v>
      </c>
    </row>
    <row r="1099" spans="1:3" x14ac:dyDescent="0.25">
      <c r="A1099">
        <v>55.512</v>
      </c>
      <c r="B1099">
        <v>-6.431</v>
      </c>
      <c r="C1099">
        <v>3.9950000000000001</v>
      </c>
    </row>
    <row r="1100" spans="1:3" x14ac:dyDescent="0.25">
      <c r="A1100">
        <v>55.56</v>
      </c>
      <c r="B1100">
        <v>-6.2380000000000004</v>
      </c>
      <c r="C1100">
        <v>3.996</v>
      </c>
    </row>
    <row r="1101" spans="1:3" x14ac:dyDescent="0.25">
      <c r="A1101">
        <v>55.613</v>
      </c>
      <c r="B1101">
        <v>-6.4969999999999999</v>
      </c>
      <c r="C1101">
        <v>3.9950000000000001</v>
      </c>
    </row>
    <row r="1102" spans="1:3" x14ac:dyDescent="0.25">
      <c r="A1102">
        <v>55.661000000000001</v>
      </c>
      <c r="B1102">
        <v>-6.7290000000000001</v>
      </c>
      <c r="C1102">
        <v>3.9950000000000001</v>
      </c>
    </row>
    <row r="1103" spans="1:3" x14ac:dyDescent="0.25">
      <c r="A1103">
        <v>55.709000000000003</v>
      </c>
      <c r="B1103">
        <v>-6.8579999999999997</v>
      </c>
      <c r="C1103">
        <v>3.9950000000000001</v>
      </c>
    </row>
    <row r="1104" spans="1:3" x14ac:dyDescent="0.25">
      <c r="A1104">
        <v>55.756999999999998</v>
      </c>
      <c r="B1104">
        <v>-7.1139999999999999</v>
      </c>
      <c r="C1104">
        <v>3.9950000000000001</v>
      </c>
    </row>
    <row r="1105" spans="1:3" x14ac:dyDescent="0.25">
      <c r="A1105">
        <v>55.808</v>
      </c>
      <c r="B1105">
        <v>-6.8460000000000001</v>
      </c>
      <c r="C1105">
        <v>3.9950000000000001</v>
      </c>
    </row>
    <row r="1106" spans="1:3" x14ac:dyDescent="0.25">
      <c r="A1106">
        <v>55.862000000000002</v>
      </c>
      <c r="B1106">
        <v>-7.0019999999999998</v>
      </c>
      <c r="C1106">
        <v>3.9950000000000001</v>
      </c>
    </row>
    <row r="1107" spans="1:3" x14ac:dyDescent="0.25">
      <c r="A1107">
        <v>55.915999999999997</v>
      </c>
      <c r="B1107">
        <v>-7.0810000000000004</v>
      </c>
      <c r="C1107">
        <v>3.9969999999999999</v>
      </c>
    </row>
    <row r="1108" spans="1:3" x14ac:dyDescent="0.25">
      <c r="A1108">
        <v>55.963999999999999</v>
      </c>
      <c r="B1108">
        <v>-7.2629999999999999</v>
      </c>
      <c r="C1108">
        <v>3.9990000000000001</v>
      </c>
    </row>
    <row r="1109" spans="1:3" x14ac:dyDescent="0.25">
      <c r="A1109">
        <v>56.012</v>
      </c>
      <c r="B1109">
        <v>-7.1269999999999998</v>
      </c>
      <c r="C1109">
        <v>3.9950000000000001</v>
      </c>
    </row>
    <row r="1110" spans="1:3" x14ac:dyDescent="0.25">
      <c r="A1110">
        <v>56.06</v>
      </c>
      <c r="B1110">
        <v>-7.1050000000000004</v>
      </c>
      <c r="C1110">
        <v>3.996</v>
      </c>
    </row>
    <row r="1111" spans="1:3" x14ac:dyDescent="0.25">
      <c r="A1111">
        <v>56.110999999999997</v>
      </c>
      <c r="B1111">
        <v>-7.0650000000000004</v>
      </c>
      <c r="C1111">
        <v>3.9950000000000001</v>
      </c>
    </row>
    <row r="1112" spans="1:3" x14ac:dyDescent="0.25">
      <c r="A1112">
        <v>56.158999999999999</v>
      </c>
      <c r="B1112">
        <v>-6.5869999999999997</v>
      </c>
      <c r="C1112">
        <v>3.9950000000000001</v>
      </c>
    </row>
    <row r="1113" spans="1:3" x14ac:dyDescent="0.25">
      <c r="A1113">
        <v>56.207000000000001</v>
      </c>
      <c r="B1113">
        <v>-6.23</v>
      </c>
      <c r="C1113">
        <v>3.9950000000000001</v>
      </c>
    </row>
    <row r="1114" spans="1:3" x14ac:dyDescent="0.25">
      <c r="A1114">
        <v>56.265000000000001</v>
      </c>
      <c r="B1114">
        <v>-7.0350000000000001</v>
      </c>
      <c r="C1114">
        <v>3.9950000000000001</v>
      </c>
    </row>
    <row r="1115" spans="1:3" x14ac:dyDescent="0.25">
      <c r="A1115">
        <v>56.311999999999998</v>
      </c>
      <c r="B1115">
        <v>-7.657</v>
      </c>
      <c r="C1115">
        <v>3.996</v>
      </c>
    </row>
    <row r="1116" spans="1:3" x14ac:dyDescent="0.25">
      <c r="A1116">
        <v>56.369</v>
      </c>
      <c r="B1116">
        <v>-8.5229999999999997</v>
      </c>
      <c r="C1116">
        <v>3.9969999999999999</v>
      </c>
    </row>
    <row r="1117" spans="1:3" x14ac:dyDescent="0.25">
      <c r="A1117">
        <v>56.417000000000002</v>
      </c>
      <c r="B1117">
        <v>-9.6959999999999997</v>
      </c>
      <c r="C1117">
        <v>3.9950000000000001</v>
      </c>
    </row>
    <row r="1118" spans="1:3" x14ac:dyDescent="0.25">
      <c r="A1118">
        <v>56.466000000000001</v>
      </c>
      <c r="B1118">
        <v>-9.468</v>
      </c>
      <c r="C1118">
        <v>3.9940000000000002</v>
      </c>
    </row>
    <row r="1119" spans="1:3" x14ac:dyDescent="0.25">
      <c r="A1119">
        <v>56.512999999999998</v>
      </c>
      <c r="B1119">
        <v>-9.3350000000000009</v>
      </c>
      <c r="C1119">
        <v>3.9980000000000002</v>
      </c>
    </row>
    <row r="1120" spans="1:3" x14ac:dyDescent="0.25">
      <c r="A1120">
        <v>56.561999999999998</v>
      </c>
      <c r="B1120">
        <v>-9.1120000000000001</v>
      </c>
      <c r="C1120">
        <v>3.9969999999999999</v>
      </c>
    </row>
    <row r="1121" spans="1:3" x14ac:dyDescent="0.25">
      <c r="A1121">
        <v>56.62</v>
      </c>
      <c r="B1121">
        <v>-9.0890000000000004</v>
      </c>
      <c r="C1121">
        <v>3.9950000000000001</v>
      </c>
    </row>
    <row r="1122" spans="1:3" x14ac:dyDescent="0.25">
      <c r="A1122">
        <v>56.667999999999999</v>
      </c>
      <c r="B1122">
        <v>-8.9890000000000008</v>
      </c>
      <c r="C1122">
        <v>3.9950000000000001</v>
      </c>
    </row>
    <row r="1123" spans="1:3" x14ac:dyDescent="0.25">
      <c r="A1123">
        <v>56.716000000000001</v>
      </c>
      <c r="B1123">
        <v>-9.1969999999999992</v>
      </c>
      <c r="C1123">
        <v>3.9950000000000001</v>
      </c>
    </row>
    <row r="1124" spans="1:3" x14ac:dyDescent="0.25">
      <c r="A1124">
        <v>56.771000000000001</v>
      </c>
      <c r="B1124">
        <v>-8.7579999999999991</v>
      </c>
      <c r="C1124">
        <v>3.9950000000000001</v>
      </c>
    </row>
    <row r="1125" spans="1:3" x14ac:dyDescent="0.25">
      <c r="A1125">
        <v>56.819000000000003</v>
      </c>
      <c r="B1125">
        <v>-7.5060000000000002</v>
      </c>
      <c r="C1125">
        <v>3.9950000000000001</v>
      </c>
    </row>
    <row r="1126" spans="1:3" x14ac:dyDescent="0.25">
      <c r="A1126">
        <v>56.872</v>
      </c>
      <c r="B1126">
        <v>-7.0019999999999998</v>
      </c>
      <c r="C1126">
        <v>3.9950000000000001</v>
      </c>
    </row>
    <row r="1127" spans="1:3" x14ac:dyDescent="0.25">
      <c r="A1127">
        <v>56.92</v>
      </c>
      <c r="B1127">
        <v>-7.0810000000000004</v>
      </c>
      <c r="C1127">
        <v>3.9969999999999999</v>
      </c>
    </row>
    <row r="1128" spans="1:3" x14ac:dyDescent="0.25">
      <c r="A1128">
        <v>56.966999999999999</v>
      </c>
      <c r="B1128">
        <v>-7.2629999999999999</v>
      </c>
      <c r="C1128">
        <v>3.9990000000000001</v>
      </c>
    </row>
    <row r="1129" spans="1:3" x14ac:dyDescent="0.25">
      <c r="A1129">
        <v>57.014000000000003</v>
      </c>
      <c r="B1129">
        <v>-7.1269999999999998</v>
      </c>
      <c r="C1129">
        <v>3.9950000000000001</v>
      </c>
    </row>
    <row r="1130" spans="1:3" x14ac:dyDescent="0.25">
      <c r="A1130">
        <v>57.061</v>
      </c>
      <c r="B1130">
        <v>-7.1050000000000004</v>
      </c>
      <c r="C1130">
        <v>3.996</v>
      </c>
    </row>
    <row r="1131" spans="1:3" x14ac:dyDescent="0.25">
      <c r="A1131">
        <v>57.109000000000002</v>
      </c>
      <c r="B1131">
        <v>-7.0650000000000004</v>
      </c>
      <c r="C1131">
        <v>3.9950000000000001</v>
      </c>
    </row>
    <row r="1132" spans="1:3" x14ac:dyDescent="0.25">
      <c r="A1132">
        <v>57.156999999999996</v>
      </c>
      <c r="B1132">
        <v>-6.5869999999999997</v>
      </c>
      <c r="C1132">
        <v>3.9950000000000001</v>
      </c>
    </row>
    <row r="1133" spans="1:3" x14ac:dyDescent="0.25">
      <c r="A1133">
        <v>57.204999999999998</v>
      </c>
      <c r="B1133">
        <v>-6.23</v>
      </c>
      <c r="C1133">
        <v>3.9950000000000001</v>
      </c>
    </row>
    <row r="1134" spans="1:3" x14ac:dyDescent="0.25">
      <c r="A1134">
        <v>57.262</v>
      </c>
      <c r="B1134">
        <v>-7.0350000000000001</v>
      </c>
      <c r="C1134">
        <v>3.9950000000000001</v>
      </c>
    </row>
    <row r="1135" spans="1:3" x14ac:dyDescent="0.25">
      <c r="A1135">
        <v>57.314</v>
      </c>
      <c r="B1135">
        <v>-7.657</v>
      </c>
      <c r="C1135">
        <v>3.996</v>
      </c>
    </row>
    <row r="1136" spans="1:3" x14ac:dyDescent="0.25">
      <c r="A1136">
        <v>57.360999999999997</v>
      </c>
      <c r="B1136">
        <v>-8.5229999999999997</v>
      </c>
      <c r="C1136">
        <v>3.9969999999999999</v>
      </c>
    </row>
    <row r="1137" spans="1:3" x14ac:dyDescent="0.25">
      <c r="A1137">
        <v>57.408000000000001</v>
      </c>
      <c r="B1137">
        <v>-9.6959999999999997</v>
      </c>
      <c r="C1137">
        <v>3.9950000000000001</v>
      </c>
    </row>
    <row r="1138" spans="1:3" x14ac:dyDescent="0.25">
      <c r="A1138">
        <v>57.456000000000003</v>
      </c>
      <c r="B1138">
        <v>-9.468</v>
      </c>
      <c r="C1138">
        <v>3.9940000000000002</v>
      </c>
    </row>
    <row r="1139" spans="1:3" x14ac:dyDescent="0.25">
      <c r="A1139">
        <v>57.506</v>
      </c>
      <c r="B1139">
        <v>-9.3350000000000009</v>
      </c>
      <c r="C1139">
        <v>3.9980000000000002</v>
      </c>
    </row>
    <row r="1140" spans="1:3" x14ac:dyDescent="0.25">
      <c r="A1140">
        <v>57.56</v>
      </c>
      <c r="B1140">
        <v>-9.1120000000000001</v>
      </c>
      <c r="C1140">
        <v>3.9969999999999999</v>
      </c>
    </row>
    <row r="1141" spans="1:3" x14ac:dyDescent="0.25">
      <c r="A1141">
        <v>57.607999999999997</v>
      </c>
      <c r="B1141">
        <v>-9.0890000000000004</v>
      </c>
      <c r="C1141">
        <v>3.9950000000000001</v>
      </c>
    </row>
    <row r="1142" spans="1:3" x14ac:dyDescent="0.25">
      <c r="A1142">
        <v>57.655999999999999</v>
      </c>
      <c r="B1142">
        <v>-8.9890000000000008</v>
      </c>
      <c r="C1142">
        <v>3.9950000000000001</v>
      </c>
    </row>
    <row r="1143" spans="1:3" x14ac:dyDescent="0.25">
      <c r="A1143">
        <v>57.704000000000001</v>
      </c>
      <c r="B1143">
        <v>-9.1969999999999992</v>
      </c>
      <c r="C1143">
        <v>3.9950000000000001</v>
      </c>
    </row>
    <row r="1144" spans="1:3" x14ac:dyDescent="0.25">
      <c r="A1144">
        <v>57.750999999999998</v>
      </c>
      <c r="B1144">
        <v>-9.0809999999999995</v>
      </c>
      <c r="C1144">
        <v>3.9950000000000001</v>
      </c>
    </row>
    <row r="1145" spans="1:3" x14ac:dyDescent="0.25">
      <c r="A1145">
        <v>57.798999999999999</v>
      </c>
      <c r="B1145">
        <v>-9.09</v>
      </c>
      <c r="C1145">
        <v>3.9950000000000001</v>
      </c>
    </row>
    <row r="1146" spans="1:3" x14ac:dyDescent="0.25">
      <c r="A1146">
        <v>57.851999999999997</v>
      </c>
      <c r="B1146">
        <v>-9.15</v>
      </c>
      <c r="C1146">
        <v>3.996</v>
      </c>
    </row>
    <row r="1147" spans="1:3" x14ac:dyDescent="0.25">
      <c r="A1147">
        <v>57.9</v>
      </c>
      <c r="B1147">
        <v>-9.1929999999999996</v>
      </c>
      <c r="C1147">
        <v>3.9969999999999999</v>
      </c>
    </row>
    <row r="1148" spans="1:3" x14ac:dyDescent="0.25">
      <c r="A1148">
        <v>57.947000000000003</v>
      </c>
      <c r="B1148">
        <v>-9.3079999999999998</v>
      </c>
      <c r="C1148">
        <v>3.9950000000000001</v>
      </c>
    </row>
    <row r="1149" spans="1:3" x14ac:dyDescent="0.25">
      <c r="A1149">
        <v>57.994999999999997</v>
      </c>
      <c r="B1149">
        <v>-9.3810000000000002</v>
      </c>
      <c r="C1149">
        <v>3.996</v>
      </c>
    </row>
    <row r="1150" spans="1:3" x14ac:dyDescent="0.25">
      <c r="A1150">
        <v>58.05</v>
      </c>
      <c r="B1150">
        <v>-9.4239999999999995</v>
      </c>
      <c r="C1150">
        <v>3.9940000000000002</v>
      </c>
    </row>
    <row r="1151" spans="1:3" x14ac:dyDescent="0.25">
      <c r="A1151">
        <v>58.098999999999997</v>
      </c>
      <c r="B1151">
        <v>-9.4909999999999997</v>
      </c>
      <c r="C1151">
        <v>3.9950000000000001</v>
      </c>
    </row>
    <row r="1152" spans="1:3" x14ac:dyDescent="0.25">
      <c r="A1152">
        <v>58.146000000000001</v>
      </c>
      <c r="B1152">
        <v>-9.5050000000000008</v>
      </c>
      <c r="C1152">
        <v>3.9950000000000001</v>
      </c>
    </row>
    <row r="1153" spans="1:3" x14ac:dyDescent="0.25">
      <c r="A1153">
        <v>58.198999999999998</v>
      </c>
      <c r="B1153">
        <v>-9.6950000000000003</v>
      </c>
      <c r="C1153">
        <v>3.9950000000000001</v>
      </c>
    </row>
    <row r="1154" spans="1:3" x14ac:dyDescent="0.25">
      <c r="A1154">
        <v>58.246000000000002</v>
      </c>
      <c r="B1154">
        <v>-9.8450000000000006</v>
      </c>
      <c r="C1154">
        <v>3.9950000000000001</v>
      </c>
    </row>
    <row r="1155" spans="1:3" x14ac:dyDescent="0.25">
      <c r="A1155">
        <v>58.292999999999999</v>
      </c>
      <c r="B1155">
        <v>-9.82</v>
      </c>
      <c r="C1155">
        <v>3.9950000000000001</v>
      </c>
    </row>
    <row r="1156" spans="1:3" x14ac:dyDescent="0.25">
      <c r="A1156">
        <v>58.347999999999999</v>
      </c>
      <c r="B1156">
        <v>-9.9239999999999995</v>
      </c>
      <c r="C1156">
        <v>3.9950000000000001</v>
      </c>
    </row>
    <row r="1157" spans="1:3" x14ac:dyDescent="0.25">
      <c r="A1157">
        <v>58.395000000000003</v>
      </c>
      <c r="B1157">
        <v>-10.083</v>
      </c>
      <c r="C1157">
        <v>3.9969999999999999</v>
      </c>
    </row>
    <row r="1158" spans="1:3" x14ac:dyDescent="0.25">
      <c r="A1158">
        <v>58.442</v>
      </c>
      <c r="B1158">
        <v>-10.281000000000001</v>
      </c>
      <c r="C1158">
        <v>3.9929999999999999</v>
      </c>
    </row>
    <row r="1159" spans="1:3" x14ac:dyDescent="0.25">
      <c r="A1159">
        <v>58.49</v>
      </c>
      <c r="B1159">
        <v>-10.46</v>
      </c>
      <c r="C1159">
        <v>3.9969999999999999</v>
      </c>
    </row>
    <row r="1160" spans="1:3" x14ac:dyDescent="0.25">
      <c r="A1160">
        <v>58.545000000000002</v>
      </c>
      <c r="B1160">
        <v>-10.984</v>
      </c>
      <c r="C1160">
        <v>3.9969999999999999</v>
      </c>
    </row>
    <row r="1161" spans="1:3" x14ac:dyDescent="0.25">
      <c r="A1161">
        <v>58.591999999999999</v>
      </c>
      <c r="B1161">
        <v>-11.733000000000001</v>
      </c>
      <c r="C1161">
        <v>3.9950000000000001</v>
      </c>
    </row>
    <row r="1162" spans="1:3" x14ac:dyDescent="0.25">
      <c r="A1162">
        <v>58.64</v>
      </c>
      <c r="B1162">
        <v>-12.247</v>
      </c>
      <c r="C1162">
        <v>3.9950000000000001</v>
      </c>
    </row>
    <row r="1163" spans="1:3" x14ac:dyDescent="0.25">
      <c r="A1163">
        <v>58.692</v>
      </c>
      <c r="B1163">
        <v>-11.619</v>
      </c>
      <c r="C1163">
        <v>3.9950000000000001</v>
      </c>
    </row>
    <row r="1164" spans="1:3" x14ac:dyDescent="0.25">
      <c r="A1164">
        <v>58.744999999999997</v>
      </c>
      <c r="B1164">
        <v>-10.268000000000001</v>
      </c>
      <c r="C1164">
        <v>3.9950000000000001</v>
      </c>
    </row>
    <row r="1165" spans="1:3" x14ac:dyDescent="0.25">
      <c r="A1165">
        <v>58.792999999999999</v>
      </c>
      <c r="B1165">
        <v>-9.1470000000000002</v>
      </c>
      <c r="C1165">
        <v>3.9950000000000001</v>
      </c>
    </row>
    <row r="1166" spans="1:3" x14ac:dyDescent="0.25">
      <c r="A1166">
        <v>58.848999999999997</v>
      </c>
      <c r="B1166">
        <v>-9.15</v>
      </c>
      <c r="C1166">
        <v>3.996</v>
      </c>
    </row>
    <row r="1167" spans="1:3" x14ac:dyDescent="0.25">
      <c r="A1167">
        <v>58.896000000000001</v>
      </c>
      <c r="B1167">
        <v>-9.1929999999999996</v>
      </c>
      <c r="C1167">
        <v>3.9969999999999999</v>
      </c>
    </row>
    <row r="1168" spans="1:3" x14ac:dyDescent="0.25">
      <c r="A1168">
        <v>58.942999999999998</v>
      </c>
      <c r="B1168">
        <v>-9.3079999999999998</v>
      </c>
      <c r="C1168">
        <v>3.9950000000000001</v>
      </c>
    </row>
    <row r="1169" spans="1:3" x14ac:dyDescent="0.25">
      <c r="A1169">
        <v>58.99</v>
      </c>
      <c r="B1169">
        <v>-9.3810000000000002</v>
      </c>
      <c r="C1169">
        <v>3.996</v>
      </c>
    </row>
    <row r="1170" spans="1:3" x14ac:dyDescent="0.25">
      <c r="A1170">
        <v>59.037999999999997</v>
      </c>
      <c r="B1170">
        <v>-9.4239999999999995</v>
      </c>
      <c r="C1170">
        <v>3.9940000000000002</v>
      </c>
    </row>
    <row r="1171" spans="1:3" x14ac:dyDescent="0.25">
      <c r="A1171">
        <v>59.091000000000001</v>
      </c>
      <c r="B1171">
        <v>-9.4909999999999997</v>
      </c>
      <c r="C1171">
        <v>3.9950000000000001</v>
      </c>
    </row>
    <row r="1172" spans="1:3" x14ac:dyDescent="0.25">
      <c r="A1172">
        <v>59.139000000000003</v>
      </c>
      <c r="B1172">
        <v>-9.5050000000000008</v>
      </c>
      <c r="C1172">
        <v>3.9950000000000001</v>
      </c>
    </row>
    <row r="1173" spans="1:3" x14ac:dyDescent="0.25">
      <c r="A1173">
        <v>59.186999999999998</v>
      </c>
      <c r="B1173">
        <v>-9.6950000000000003</v>
      </c>
      <c r="C1173">
        <v>3.9950000000000001</v>
      </c>
    </row>
    <row r="1174" spans="1:3" x14ac:dyDescent="0.25">
      <c r="A1174">
        <v>59.234000000000002</v>
      </c>
      <c r="B1174">
        <v>-9.8450000000000006</v>
      </c>
      <c r="C1174">
        <v>3.9950000000000001</v>
      </c>
    </row>
    <row r="1175" spans="1:3" x14ac:dyDescent="0.25">
      <c r="A1175">
        <v>59.281999999999996</v>
      </c>
      <c r="B1175">
        <v>-9.82</v>
      </c>
      <c r="C1175">
        <v>3.9950000000000001</v>
      </c>
    </row>
    <row r="1176" spans="1:3" x14ac:dyDescent="0.25">
      <c r="A1176">
        <v>59.329000000000001</v>
      </c>
      <c r="B1176">
        <v>-9.9239999999999995</v>
      </c>
      <c r="C1176">
        <v>3.9950000000000001</v>
      </c>
    </row>
    <row r="1177" spans="1:3" x14ac:dyDescent="0.25">
      <c r="A1177">
        <v>59.375999999999998</v>
      </c>
      <c r="B1177">
        <v>-10.083</v>
      </c>
      <c r="C1177">
        <v>3.9969999999999999</v>
      </c>
    </row>
    <row r="1178" spans="1:3" x14ac:dyDescent="0.25">
      <c r="A1178">
        <v>59.423999999999999</v>
      </c>
      <c r="B1178">
        <v>-10.281000000000001</v>
      </c>
      <c r="C1178">
        <v>3.9929999999999999</v>
      </c>
    </row>
    <row r="1179" spans="1:3" x14ac:dyDescent="0.25">
      <c r="A1179">
        <v>59.491</v>
      </c>
      <c r="B1179">
        <v>-10.46</v>
      </c>
      <c r="C1179">
        <v>3.9969999999999999</v>
      </c>
    </row>
    <row r="1180" spans="1:3" x14ac:dyDescent="0.25">
      <c r="A1180">
        <v>59.542000000000002</v>
      </c>
      <c r="B1180">
        <v>-10.984</v>
      </c>
      <c r="C1180">
        <v>3.9969999999999999</v>
      </c>
    </row>
    <row r="1181" spans="1:3" x14ac:dyDescent="0.25">
      <c r="A1181">
        <v>59.59</v>
      </c>
      <c r="B1181">
        <v>-11.733000000000001</v>
      </c>
      <c r="C1181">
        <v>3.9950000000000001</v>
      </c>
    </row>
    <row r="1182" spans="1:3" x14ac:dyDescent="0.25">
      <c r="A1182">
        <v>59.637999999999998</v>
      </c>
      <c r="B1182">
        <v>-12.247</v>
      </c>
      <c r="C1182">
        <v>3.9950000000000001</v>
      </c>
    </row>
    <row r="1183" spans="1:3" x14ac:dyDescent="0.25">
      <c r="A1183">
        <v>59.685000000000002</v>
      </c>
      <c r="B1183">
        <v>-11.619</v>
      </c>
      <c r="C1183">
        <v>3.9950000000000001</v>
      </c>
    </row>
    <row r="1184" spans="1:3" x14ac:dyDescent="0.25">
      <c r="A1184">
        <v>59.732999999999997</v>
      </c>
      <c r="B1184">
        <v>-10.968999999999999</v>
      </c>
      <c r="C1184">
        <v>3.9950000000000001</v>
      </c>
    </row>
    <row r="1185" spans="1:3" x14ac:dyDescent="0.25">
      <c r="A1185">
        <v>59.783999999999999</v>
      </c>
      <c r="B1185">
        <v>-10.574999999999999</v>
      </c>
      <c r="C1185">
        <v>3.9950000000000001</v>
      </c>
    </row>
    <row r="1186" spans="1:3" x14ac:dyDescent="0.25">
      <c r="A1186">
        <v>59.832999999999998</v>
      </c>
      <c r="B1186">
        <v>-10.829000000000001</v>
      </c>
      <c r="C1186">
        <v>3.9969999999999999</v>
      </c>
    </row>
    <row r="1187" spans="1:3" x14ac:dyDescent="0.25">
      <c r="A1187">
        <v>59.881999999999998</v>
      </c>
      <c r="B1187">
        <v>-11.121</v>
      </c>
      <c r="C1187">
        <v>3.9980000000000002</v>
      </c>
    </row>
    <row r="1188" spans="1:3" x14ac:dyDescent="0.25">
      <c r="A1188">
        <v>59.938000000000002</v>
      </c>
      <c r="B1188">
        <v>-10.976000000000001</v>
      </c>
      <c r="C1188">
        <v>3.9950000000000001</v>
      </c>
    </row>
    <row r="1189" spans="1:3" x14ac:dyDescent="0.25">
      <c r="A1189">
        <v>59.984999999999999</v>
      </c>
      <c r="B1189">
        <v>-11.029</v>
      </c>
      <c r="C1189">
        <v>3.992</v>
      </c>
    </row>
    <row r="1190" spans="1:3" x14ac:dyDescent="0.25">
      <c r="A1190">
        <v>60.037999999999997</v>
      </c>
      <c r="B1190">
        <v>-11.257</v>
      </c>
      <c r="C1190">
        <v>3.9969999999999999</v>
      </c>
    </row>
    <row r="1191" spans="1:3" x14ac:dyDescent="0.25">
      <c r="A1191">
        <v>60.097000000000001</v>
      </c>
      <c r="B1191">
        <v>-11.406000000000001</v>
      </c>
      <c r="C1191">
        <v>3.9950000000000001</v>
      </c>
    </row>
    <row r="1192" spans="1:3" x14ac:dyDescent="0.25">
      <c r="A1192">
        <v>60.143999999999998</v>
      </c>
      <c r="B1192">
        <v>-11.18</v>
      </c>
      <c r="C1192">
        <v>3.9950000000000001</v>
      </c>
    </row>
    <row r="1193" spans="1:3" x14ac:dyDescent="0.25">
      <c r="A1193">
        <v>60.192</v>
      </c>
      <c r="B1193">
        <v>-11.241</v>
      </c>
      <c r="C1193">
        <v>3.9950000000000001</v>
      </c>
    </row>
    <row r="1194" spans="1:3" x14ac:dyDescent="0.25">
      <c r="A1194">
        <v>60.243000000000002</v>
      </c>
      <c r="B1194">
        <v>-11.352</v>
      </c>
      <c r="C1194">
        <v>3.9950000000000001</v>
      </c>
    </row>
    <row r="1195" spans="1:3" x14ac:dyDescent="0.25">
      <c r="A1195">
        <v>60.29</v>
      </c>
      <c r="B1195">
        <v>-11.446</v>
      </c>
      <c r="C1195">
        <v>3.9950000000000001</v>
      </c>
    </row>
    <row r="1196" spans="1:3" x14ac:dyDescent="0.25">
      <c r="A1196">
        <v>60.338999999999999</v>
      </c>
      <c r="B1196">
        <v>-11.507999999999999</v>
      </c>
      <c r="C1196">
        <v>3.9950000000000001</v>
      </c>
    </row>
    <row r="1197" spans="1:3" x14ac:dyDescent="0.25">
      <c r="A1197">
        <v>60.392000000000003</v>
      </c>
      <c r="B1197">
        <v>-11.278</v>
      </c>
      <c r="C1197">
        <v>3.9929999999999999</v>
      </c>
    </row>
    <row r="1198" spans="1:3" x14ac:dyDescent="0.25">
      <c r="A1198">
        <v>60.447000000000003</v>
      </c>
      <c r="B1198">
        <v>-11.516999999999999</v>
      </c>
      <c r="C1198">
        <v>3.9950000000000001</v>
      </c>
    </row>
    <row r="1199" spans="1:3" x14ac:dyDescent="0.25">
      <c r="A1199">
        <v>60.499000000000002</v>
      </c>
      <c r="B1199">
        <v>-11.500999999999999</v>
      </c>
      <c r="C1199">
        <v>3.9980000000000002</v>
      </c>
    </row>
    <row r="1200" spans="1:3" x14ac:dyDescent="0.25">
      <c r="A1200">
        <v>60.555</v>
      </c>
      <c r="B1200">
        <v>-11.558999999999999</v>
      </c>
      <c r="C1200">
        <v>3.9980000000000002</v>
      </c>
    </row>
    <row r="1201" spans="1:3" x14ac:dyDescent="0.25">
      <c r="A1201">
        <v>60.603000000000002</v>
      </c>
      <c r="B1201">
        <v>-12.02</v>
      </c>
      <c r="C1201">
        <v>3.9950000000000001</v>
      </c>
    </row>
    <row r="1202" spans="1:3" x14ac:dyDescent="0.25">
      <c r="A1202">
        <v>60.651000000000003</v>
      </c>
      <c r="B1202">
        <v>-11.715</v>
      </c>
      <c r="C1202">
        <v>3.9950000000000001</v>
      </c>
    </row>
    <row r="1203" spans="1:3" x14ac:dyDescent="0.25">
      <c r="A1203">
        <v>60.698999999999998</v>
      </c>
      <c r="B1203">
        <v>-11.728999999999999</v>
      </c>
      <c r="C1203">
        <v>3.9950000000000001</v>
      </c>
    </row>
    <row r="1204" spans="1:3" x14ac:dyDescent="0.25">
      <c r="A1204">
        <v>60.756999999999998</v>
      </c>
      <c r="B1204">
        <v>-11.343</v>
      </c>
      <c r="C1204">
        <v>3.9950000000000001</v>
      </c>
    </row>
    <row r="1205" spans="1:3" x14ac:dyDescent="0.25">
      <c r="A1205">
        <v>60.817</v>
      </c>
      <c r="B1205">
        <v>-11.010999999999999</v>
      </c>
      <c r="C1205">
        <v>3.9950000000000001</v>
      </c>
    </row>
    <row r="1206" spans="1:3" x14ac:dyDescent="0.25">
      <c r="A1206">
        <v>60.863999999999997</v>
      </c>
      <c r="B1206">
        <v>-10.829000000000001</v>
      </c>
      <c r="C1206">
        <v>3.9969999999999999</v>
      </c>
    </row>
    <row r="1207" spans="1:3" x14ac:dyDescent="0.25">
      <c r="A1207">
        <v>60.912999999999997</v>
      </c>
      <c r="B1207">
        <v>-11.121</v>
      </c>
      <c r="C1207">
        <v>3.9980000000000002</v>
      </c>
    </row>
    <row r="1208" spans="1:3" x14ac:dyDescent="0.25">
      <c r="A1208">
        <v>60.960999999999999</v>
      </c>
      <c r="B1208">
        <v>-10.976000000000001</v>
      </c>
      <c r="C1208">
        <v>3.9950000000000001</v>
      </c>
    </row>
    <row r="1209" spans="1:3" x14ac:dyDescent="0.25">
      <c r="A1209">
        <v>61.012999999999998</v>
      </c>
      <c r="B1209">
        <v>-11.029</v>
      </c>
      <c r="C1209">
        <v>3.992</v>
      </c>
    </row>
    <row r="1210" spans="1:3" x14ac:dyDescent="0.25">
      <c r="A1210">
        <v>61.06</v>
      </c>
      <c r="B1210">
        <v>-11.257</v>
      </c>
      <c r="C1210">
        <v>3.9969999999999999</v>
      </c>
    </row>
    <row r="1211" spans="1:3" x14ac:dyDescent="0.25">
      <c r="A1211">
        <v>61.115000000000002</v>
      </c>
      <c r="B1211">
        <v>-11.406000000000001</v>
      </c>
      <c r="C1211">
        <v>3.9950000000000001</v>
      </c>
    </row>
    <row r="1212" spans="1:3" x14ac:dyDescent="0.25">
      <c r="A1212">
        <v>61.162999999999997</v>
      </c>
      <c r="B1212">
        <v>-11.18</v>
      </c>
      <c r="C1212">
        <v>3.9950000000000001</v>
      </c>
    </row>
    <row r="1213" spans="1:3" x14ac:dyDescent="0.25">
      <c r="A1213">
        <v>61.218000000000004</v>
      </c>
      <c r="B1213">
        <v>-11.241</v>
      </c>
      <c r="C1213">
        <v>3.9950000000000001</v>
      </c>
    </row>
    <row r="1214" spans="1:3" x14ac:dyDescent="0.25">
      <c r="A1214">
        <v>61.271000000000001</v>
      </c>
      <c r="B1214">
        <v>-11.352</v>
      </c>
      <c r="C1214">
        <v>3.9950000000000001</v>
      </c>
    </row>
    <row r="1215" spans="1:3" x14ac:dyDescent="0.25">
      <c r="A1215">
        <v>61.317999999999998</v>
      </c>
      <c r="B1215">
        <v>-11.446</v>
      </c>
      <c r="C1215">
        <v>3.9950000000000001</v>
      </c>
    </row>
    <row r="1216" spans="1:3" x14ac:dyDescent="0.25">
      <c r="A1216">
        <v>61.368000000000002</v>
      </c>
      <c r="B1216">
        <v>-11.507999999999999</v>
      </c>
      <c r="C1216">
        <v>3.9950000000000001</v>
      </c>
    </row>
    <row r="1217" spans="1:3" x14ac:dyDescent="0.25">
      <c r="A1217">
        <v>61.415999999999997</v>
      </c>
      <c r="B1217">
        <v>-11.278</v>
      </c>
      <c r="C1217">
        <v>3.9929999999999999</v>
      </c>
    </row>
    <row r="1218" spans="1:3" x14ac:dyDescent="0.25">
      <c r="A1218">
        <v>61.463000000000001</v>
      </c>
      <c r="B1218">
        <v>-11.516999999999999</v>
      </c>
      <c r="C1218">
        <v>3.9950000000000001</v>
      </c>
    </row>
    <row r="1219" spans="1:3" x14ac:dyDescent="0.25">
      <c r="A1219">
        <v>61.524999999999999</v>
      </c>
      <c r="B1219">
        <v>-11.500999999999999</v>
      </c>
      <c r="C1219">
        <v>3.9980000000000002</v>
      </c>
    </row>
    <row r="1220" spans="1:3" x14ac:dyDescent="0.25">
      <c r="A1220">
        <v>61.584000000000003</v>
      </c>
      <c r="B1220">
        <v>-11.558999999999999</v>
      </c>
      <c r="C1220">
        <v>3.9980000000000002</v>
      </c>
    </row>
    <row r="1221" spans="1:3" x14ac:dyDescent="0.25">
      <c r="A1221">
        <v>61.656999999999996</v>
      </c>
      <c r="B1221">
        <v>-12.02</v>
      </c>
      <c r="C1221">
        <v>3.9950000000000001</v>
      </c>
    </row>
    <row r="1222" spans="1:3" x14ac:dyDescent="0.25">
      <c r="A1222">
        <v>61.71</v>
      </c>
      <c r="B1222">
        <v>-11.715</v>
      </c>
      <c r="C1222">
        <v>3.9950000000000001</v>
      </c>
    </row>
    <row r="1223" spans="1:3" x14ac:dyDescent="0.25">
      <c r="A1223">
        <v>61.765000000000001</v>
      </c>
      <c r="B1223">
        <v>-11.728999999999999</v>
      </c>
      <c r="C1223">
        <v>3.9950000000000001</v>
      </c>
    </row>
    <row r="1224" spans="1:3" x14ac:dyDescent="0.25">
      <c r="A1224">
        <v>61.811999999999998</v>
      </c>
      <c r="B1224">
        <v>-11.744</v>
      </c>
      <c r="C1224">
        <v>3.9950000000000001</v>
      </c>
    </row>
    <row r="1225" spans="1:3" x14ac:dyDescent="0.25">
      <c r="A1225">
        <v>61.865000000000002</v>
      </c>
      <c r="B1225">
        <v>-12.151999999999999</v>
      </c>
      <c r="C1225">
        <v>3.9950000000000001</v>
      </c>
    </row>
    <row r="1226" spans="1:3" x14ac:dyDescent="0.25">
      <c r="A1226">
        <v>61.911999999999999</v>
      </c>
      <c r="B1226">
        <v>-12.715999999999999</v>
      </c>
      <c r="C1226">
        <v>3.9950000000000001</v>
      </c>
    </row>
    <row r="1227" spans="1:3" x14ac:dyDescent="0.25">
      <c r="A1227">
        <v>61.959000000000003</v>
      </c>
      <c r="B1227">
        <v>-13.36</v>
      </c>
      <c r="C1227">
        <v>3.9940000000000002</v>
      </c>
    </row>
    <row r="1228" spans="1:3" x14ac:dyDescent="0.25">
      <c r="A1228">
        <v>62.012</v>
      </c>
      <c r="B1228">
        <v>-14.129</v>
      </c>
      <c r="C1228">
        <v>3.9929999999999999</v>
      </c>
    </row>
    <row r="1229" spans="1:3" x14ac:dyDescent="0.25">
      <c r="A1229">
        <v>62.058999999999997</v>
      </c>
      <c r="B1229">
        <v>-13.702999999999999</v>
      </c>
      <c r="C1229">
        <v>3.996</v>
      </c>
    </row>
    <row r="1230" spans="1:3" x14ac:dyDescent="0.25">
      <c r="A1230">
        <v>62.106999999999999</v>
      </c>
      <c r="B1230">
        <v>-13.04</v>
      </c>
      <c r="C1230">
        <v>3.9950000000000001</v>
      </c>
    </row>
    <row r="1231" spans="1:3" x14ac:dyDescent="0.25">
      <c r="A1231">
        <v>62.155999999999999</v>
      </c>
      <c r="B1231">
        <v>-12.545999999999999</v>
      </c>
      <c r="C1231">
        <v>3.9950000000000001</v>
      </c>
    </row>
    <row r="1232" spans="1:3" x14ac:dyDescent="0.25">
      <c r="A1232">
        <v>62.204000000000001</v>
      </c>
      <c r="B1232">
        <v>-12.288</v>
      </c>
      <c r="C1232">
        <v>3.9950000000000001</v>
      </c>
    </row>
    <row r="1233" spans="1:3" x14ac:dyDescent="0.25">
      <c r="A1233">
        <v>62.268999999999998</v>
      </c>
      <c r="B1233">
        <v>-12.178000000000001</v>
      </c>
      <c r="C1233">
        <v>3.996</v>
      </c>
    </row>
    <row r="1234" spans="1:3" x14ac:dyDescent="0.25">
      <c r="A1234">
        <v>62.325000000000003</v>
      </c>
      <c r="B1234">
        <v>-12.007</v>
      </c>
      <c r="C1234">
        <v>3.9950000000000001</v>
      </c>
    </row>
    <row r="1235" spans="1:3" x14ac:dyDescent="0.25">
      <c r="A1235">
        <v>62.372999999999998</v>
      </c>
      <c r="B1235">
        <v>-11.832000000000001</v>
      </c>
      <c r="C1235">
        <v>3.9950000000000001</v>
      </c>
    </row>
    <row r="1236" spans="1:3" x14ac:dyDescent="0.25">
      <c r="A1236">
        <v>62.420999999999999</v>
      </c>
      <c r="B1236">
        <v>-11.811</v>
      </c>
      <c r="C1236">
        <v>3.9969999999999999</v>
      </c>
    </row>
    <row r="1237" spans="1:3" x14ac:dyDescent="0.25">
      <c r="A1237">
        <v>62.469000000000001</v>
      </c>
      <c r="B1237">
        <v>-11.727</v>
      </c>
      <c r="C1237">
        <v>3.9990000000000001</v>
      </c>
    </row>
    <row r="1238" spans="1:3" x14ac:dyDescent="0.25">
      <c r="A1238">
        <v>62.515999999999998</v>
      </c>
      <c r="B1238">
        <v>-11.662000000000001</v>
      </c>
      <c r="C1238">
        <v>3.996</v>
      </c>
    </row>
    <row r="1239" spans="1:3" x14ac:dyDescent="0.25">
      <c r="A1239">
        <v>62.569000000000003</v>
      </c>
      <c r="B1239">
        <v>-11.766999999999999</v>
      </c>
      <c r="C1239">
        <v>3.9940000000000002</v>
      </c>
    </row>
    <row r="1240" spans="1:3" x14ac:dyDescent="0.25">
      <c r="A1240">
        <v>62.616999999999997</v>
      </c>
      <c r="B1240">
        <v>-11.644</v>
      </c>
      <c r="C1240">
        <v>3.996</v>
      </c>
    </row>
    <row r="1241" spans="1:3" x14ac:dyDescent="0.25">
      <c r="A1241">
        <v>62.664999999999999</v>
      </c>
      <c r="B1241">
        <v>-11.76</v>
      </c>
      <c r="C1241">
        <v>3.9950000000000001</v>
      </c>
    </row>
    <row r="1242" spans="1:3" x14ac:dyDescent="0.25">
      <c r="A1242">
        <v>62.720999999999997</v>
      </c>
      <c r="B1242">
        <v>-11.840999999999999</v>
      </c>
      <c r="C1242">
        <v>3.9950000000000001</v>
      </c>
    </row>
    <row r="1243" spans="1:3" x14ac:dyDescent="0.25">
      <c r="A1243">
        <v>62.768999999999998</v>
      </c>
      <c r="B1243">
        <v>-12.023</v>
      </c>
      <c r="C1243">
        <v>3.9950000000000001</v>
      </c>
    </row>
    <row r="1244" spans="1:3" x14ac:dyDescent="0.25">
      <c r="A1244">
        <v>62.817</v>
      </c>
      <c r="B1244">
        <v>-12.093999999999999</v>
      </c>
      <c r="C1244">
        <v>3.9950000000000001</v>
      </c>
    </row>
    <row r="1245" spans="1:3" x14ac:dyDescent="0.25">
      <c r="A1245">
        <v>62.865000000000002</v>
      </c>
      <c r="B1245">
        <v>-12.285</v>
      </c>
      <c r="C1245">
        <v>3.9950000000000001</v>
      </c>
    </row>
    <row r="1246" spans="1:3" x14ac:dyDescent="0.25">
      <c r="A1246">
        <v>62.92</v>
      </c>
      <c r="B1246">
        <v>-12.637</v>
      </c>
      <c r="C1246">
        <v>3.996</v>
      </c>
    </row>
    <row r="1247" spans="1:3" x14ac:dyDescent="0.25">
      <c r="A1247">
        <v>62.973999999999997</v>
      </c>
      <c r="B1247">
        <v>-13.36</v>
      </c>
      <c r="C1247">
        <v>3.9940000000000002</v>
      </c>
    </row>
    <row r="1248" spans="1:3" x14ac:dyDescent="0.25">
      <c r="A1248">
        <v>63.021999999999998</v>
      </c>
      <c r="B1248">
        <v>-14.129</v>
      </c>
      <c r="C1248">
        <v>3.9929999999999999</v>
      </c>
    </row>
    <row r="1249" spans="1:3" x14ac:dyDescent="0.25">
      <c r="A1249">
        <v>63.07</v>
      </c>
      <c r="B1249">
        <v>-13.702999999999999</v>
      </c>
      <c r="C1249">
        <v>3.996</v>
      </c>
    </row>
    <row r="1250" spans="1:3" x14ac:dyDescent="0.25">
      <c r="A1250">
        <v>63.121000000000002</v>
      </c>
      <c r="B1250">
        <v>-13.04</v>
      </c>
      <c r="C1250">
        <v>3.9950000000000001</v>
      </c>
    </row>
    <row r="1251" spans="1:3" x14ac:dyDescent="0.25">
      <c r="A1251">
        <v>63.174999999999997</v>
      </c>
      <c r="B1251">
        <v>-12.545999999999999</v>
      </c>
      <c r="C1251">
        <v>3.9950000000000001</v>
      </c>
    </row>
    <row r="1252" spans="1:3" x14ac:dyDescent="0.25">
      <c r="A1252">
        <v>63.222999999999999</v>
      </c>
      <c r="B1252">
        <v>-12.288</v>
      </c>
      <c r="C1252">
        <v>3.9950000000000001</v>
      </c>
    </row>
    <row r="1253" spans="1:3" x14ac:dyDescent="0.25">
      <c r="A1253">
        <v>63.271000000000001</v>
      </c>
      <c r="B1253">
        <v>-12.178000000000001</v>
      </c>
      <c r="C1253">
        <v>3.996</v>
      </c>
    </row>
    <row r="1254" spans="1:3" x14ac:dyDescent="0.25">
      <c r="A1254">
        <v>63.319000000000003</v>
      </c>
      <c r="B1254">
        <v>-12.007</v>
      </c>
      <c r="C1254">
        <v>3.9950000000000001</v>
      </c>
    </row>
    <row r="1255" spans="1:3" x14ac:dyDescent="0.25">
      <c r="A1255">
        <v>63.39</v>
      </c>
      <c r="B1255">
        <v>-11.832000000000001</v>
      </c>
      <c r="C1255">
        <v>3.9950000000000001</v>
      </c>
    </row>
    <row r="1256" spans="1:3" x14ac:dyDescent="0.25">
      <c r="A1256">
        <v>63.463999999999999</v>
      </c>
      <c r="B1256">
        <v>-11.811</v>
      </c>
      <c r="C1256">
        <v>3.9969999999999999</v>
      </c>
    </row>
    <row r="1257" spans="1:3" x14ac:dyDescent="0.25">
      <c r="A1257">
        <v>63.511000000000003</v>
      </c>
      <c r="B1257">
        <v>-11.727</v>
      </c>
      <c r="C1257">
        <v>3.9990000000000001</v>
      </c>
    </row>
    <row r="1258" spans="1:3" x14ac:dyDescent="0.25">
      <c r="A1258">
        <v>63.57</v>
      </c>
      <c r="B1258">
        <v>-11.662000000000001</v>
      </c>
      <c r="C1258">
        <v>3.996</v>
      </c>
    </row>
    <row r="1259" spans="1:3" x14ac:dyDescent="0.25">
      <c r="A1259">
        <v>63.618000000000002</v>
      </c>
      <c r="B1259">
        <v>-11.766999999999999</v>
      </c>
      <c r="C1259">
        <v>3.9940000000000002</v>
      </c>
    </row>
    <row r="1260" spans="1:3" x14ac:dyDescent="0.25">
      <c r="A1260">
        <v>63.670999999999999</v>
      </c>
      <c r="B1260">
        <v>-11.644</v>
      </c>
      <c r="C1260">
        <v>3.996</v>
      </c>
    </row>
    <row r="1261" spans="1:3" x14ac:dyDescent="0.25">
      <c r="A1261">
        <v>63.720999999999997</v>
      </c>
      <c r="B1261">
        <v>-11.76</v>
      </c>
      <c r="C1261">
        <v>3.9950000000000001</v>
      </c>
    </row>
    <row r="1262" spans="1:3" x14ac:dyDescent="0.25">
      <c r="A1262">
        <v>63.77</v>
      </c>
      <c r="B1262">
        <v>-11.840999999999999</v>
      </c>
      <c r="C1262">
        <v>3.9950000000000001</v>
      </c>
    </row>
    <row r="1263" spans="1:3" x14ac:dyDescent="0.25">
      <c r="A1263">
        <v>63.817</v>
      </c>
      <c r="B1263">
        <v>-12.023</v>
      </c>
      <c r="C1263">
        <v>3.9950000000000001</v>
      </c>
    </row>
    <row r="1264" spans="1:3" x14ac:dyDescent="0.25">
      <c r="A1264">
        <v>63.872999999999998</v>
      </c>
      <c r="B1264">
        <v>-12.093999999999999</v>
      </c>
      <c r="C1264">
        <v>3.9950000000000001</v>
      </c>
    </row>
    <row r="1265" spans="1:3" x14ac:dyDescent="0.25">
      <c r="A1265">
        <v>63.930999999999997</v>
      </c>
      <c r="B1265">
        <v>-12.294</v>
      </c>
      <c r="C1265">
        <v>3.9950000000000001</v>
      </c>
    </row>
    <row r="1266" spans="1:3" x14ac:dyDescent="0.25">
      <c r="A1266">
        <v>63.988</v>
      </c>
      <c r="B1266">
        <v>-12.298</v>
      </c>
      <c r="C1266">
        <v>3.9980000000000002</v>
      </c>
    </row>
    <row r="1267" spans="1:3" x14ac:dyDescent="0.25">
      <c r="A1267">
        <v>64.036000000000001</v>
      </c>
      <c r="B1267">
        <v>-12.420999999999999</v>
      </c>
      <c r="C1267">
        <v>3.9940000000000002</v>
      </c>
    </row>
    <row r="1268" spans="1:3" x14ac:dyDescent="0.25">
      <c r="A1268">
        <v>64.088999999999999</v>
      </c>
      <c r="B1268">
        <v>-12.627000000000001</v>
      </c>
      <c r="C1268">
        <v>3.9950000000000001</v>
      </c>
    </row>
    <row r="1269" spans="1:3" x14ac:dyDescent="0.25">
      <c r="A1269">
        <v>64.138000000000005</v>
      </c>
      <c r="B1269">
        <v>-13.051</v>
      </c>
      <c r="C1269">
        <v>3.9929999999999999</v>
      </c>
    </row>
    <row r="1270" spans="1:3" x14ac:dyDescent="0.25">
      <c r="A1270">
        <v>64.186000000000007</v>
      </c>
      <c r="B1270">
        <v>-13.31</v>
      </c>
      <c r="C1270">
        <v>3.9950000000000001</v>
      </c>
    </row>
    <row r="1271" spans="1:3" x14ac:dyDescent="0.25">
      <c r="A1271">
        <v>64.238</v>
      </c>
      <c r="B1271">
        <v>-13.048999999999999</v>
      </c>
      <c r="C1271">
        <v>3.9950000000000001</v>
      </c>
    </row>
    <row r="1272" spans="1:3" x14ac:dyDescent="0.25">
      <c r="A1272">
        <v>64.287999999999997</v>
      </c>
      <c r="B1272">
        <v>-12.22</v>
      </c>
      <c r="C1272">
        <v>3.9950000000000001</v>
      </c>
    </row>
    <row r="1273" spans="1:3" x14ac:dyDescent="0.25">
      <c r="A1273">
        <v>64.337999999999994</v>
      </c>
      <c r="B1273">
        <v>-11.666</v>
      </c>
      <c r="C1273">
        <v>3.9950000000000001</v>
      </c>
    </row>
    <row r="1274" spans="1:3" x14ac:dyDescent="0.25">
      <c r="A1274">
        <v>64.388999999999996</v>
      </c>
      <c r="B1274">
        <v>-10.869</v>
      </c>
      <c r="C1274">
        <v>3.996</v>
      </c>
    </row>
    <row r="1275" spans="1:3" x14ac:dyDescent="0.25">
      <c r="A1275">
        <v>64.438999999999993</v>
      </c>
      <c r="B1275">
        <v>-10.439</v>
      </c>
      <c r="C1275">
        <v>3.9969999999999999</v>
      </c>
    </row>
    <row r="1276" spans="1:3" x14ac:dyDescent="0.25">
      <c r="A1276">
        <v>64.486999999999995</v>
      </c>
      <c r="B1276">
        <v>-10.929</v>
      </c>
      <c r="C1276">
        <v>3.9950000000000001</v>
      </c>
    </row>
    <row r="1277" spans="1:3" x14ac:dyDescent="0.25">
      <c r="A1277">
        <v>64.534000000000006</v>
      </c>
      <c r="B1277">
        <v>-11.15</v>
      </c>
      <c r="C1277">
        <v>3.9940000000000002</v>
      </c>
    </row>
    <row r="1278" spans="1:3" x14ac:dyDescent="0.25">
      <c r="A1278">
        <v>64.584000000000003</v>
      </c>
      <c r="B1278">
        <v>-11.351000000000001</v>
      </c>
      <c r="C1278">
        <v>3.9940000000000002</v>
      </c>
    </row>
    <row r="1279" spans="1:3" x14ac:dyDescent="0.25">
      <c r="A1279">
        <v>64.632000000000005</v>
      </c>
      <c r="B1279">
        <v>-11.231</v>
      </c>
      <c r="C1279">
        <v>3.9950000000000001</v>
      </c>
    </row>
    <row r="1280" spans="1:3" x14ac:dyDescent="0.25">
      <c r="A1280">
        <v>64.679000000000002</v>
      </c>
      <c r="B1280">
        <v>-11.603</v>
      </c>
      <c r="C1280">
        <v>3.9950000000000001</v>
      </c>
    </row>
    <row r="1281" spans="1:3" x14ac:dyDescent="0.25">
      <c r="A1281">
        <v>64.734999999999999</v>
      </c>
      <c r="B1281">
        <v>-11.481</v>
      </c>
      <c r="C1281">
        <v>3.9950000000000001</v>
      </c>
    </row>
    <row r="1282" spans="1:3" x14ac:dyDescent="0.25">
      <c r="A1282">
        <v>64.790000000000006</v>
      </c>
      <c r="B1282">
        <v>-11.27</v>
      </c>
      <c r="C1282">
        <v>3.9950000000000001</v>
      </c>
    </row>
    <row r="1283" spans="1:3" x14ac:dyDescent="0.25">
      <c r="A1283">
        <v>64.837999999999994</v>
      </c>
      <c r="B1283">
        <v>-11.473000000000001</v>
      </c>
      <c r="C1283">
        <v>3.9950000000000001</v>
      </c>
    </row>
    <row r="1284" spans="1:3" x14ac:dyDescent="0.25">
      <c r="A1284">
        <v>64.885999999999996</v>
      </c>
      <c r="B1284">
        <v>-11.464</v>
      </c>
      <c r="C1284">
        <v>3.9950000000000001</v>
      </c>
    </row>
    <row r="1285" spans="1:3" x14ac:dyDescent="0.25">
      <c r="A1285">
        <v>64.936000000000007</v>
      </c>
      <c r="B1285">
        <v>-11.243</v>
      </c>
      <c r="C1285">
        <v>3.9950000000000001</v>
      </c>
    </row>
    <row r="1286" spans="1:3" x14ac:dyDescent="0.25">
      <c r="A1286">
        <v>64.983000000000004</v>
      </c>
      <c r="B1286">
        <v>-11.414</v>
      </c>
      <c r="C1286">
        <v>3.992</v>
      </c>
    </row>
    <row r="1287" spans="1:3" x14ac:dyDescent="0.25">
      <c r="A1287">
        <v>65.031000000000006</v>
      </c>
      <c r="B1287">
        <v>-12.02</v>
      </c>
      <c r="C1287">
        <v>3.9940000000000002</v>
      </c>
    </row>
    <row r="1288" spans="1:3" x14ac:dyDescent="0.25">
      <c r="A1288">
        <v>65.078999999999994</v>
      </c>
      <c r="B1288">
        <v>-12.627000000000001</v>
      </c>
      <c r="C1288">
        <v>3.9950000000000001</v>
      </c>
    </row>
    <row r="1289" spans="1:3" x14ac:dyDescent="0.25">
      <c r="A1289">
        <v>65.126000000000005</v>
      </c>
      <c r="B1289">
        <v>-13.051</v>
      </c>
      <c r="C1289">
        <v>3.9929999999999999</v>
      </c>
    </row>
    <row r="1290" spans="1:3" x14ac:dyDescent="0.25">
      <c r="A1290">
        <v>65.173000000000002</v>
      </c>
      <c r="B1290">
        <v>-13.31</v>
      </c>
      <c r="C1290">
        <v>3.9950000000000001</v>
      </c>
    </row>
    <row r="1291" spans="1:3" x14ac:dyDescent="0.25">
      <c r="A1291">
        <v>65.227000000000004</v>
      </c>
      <c r="B1291">
        <v>-13.048999999999999</v>
      </c>
      <c r="C1291">
        <v>3.9950000000000001</v>
      </c>
    </row>
    <row r="1292" spans="1:3" x14ac:dyDescent="0.25">
      <c r="A1292">
        <v>65.287000000000006</v>
      </c>
      <c r="B1292">
        <v>-12.22</v>
      </c>
      <c r="C1292">
        <v>3.9950000000000001</v>
      </c>
    </row>
    <row r="1293" spans="1:3" x14ac:dyDescent="0.25">
      <c r="A1293">
        <v>65.334999999999994</v>
      </c>
      <c r="B1293">
        <v>-11.666</v>
      </c>
      <c r="C1293">
        <v>3.9950000000000001</v>
      </c>
    </row>
    <row r="1294" spans="1:3" x14ac:dyDescent="0.25">
      <c r="A1294">
        <v>65.382000000000005</v>
      </c>
      <c r="B1294">
        <v>-10.869</v>
      </c>
      <c r="C1294">
        <v>3.996</v>
      </c>
    </row>
    <row r="1295" spans="1:3" x14ac:dyDescent="0.25">
      <c r="A1295">
        <v>65.44</v>
      </c>
      <c r="B1295">
        <v>-10.439</v>
      </c>
      <c r="C1295">
        <v>3.9969999999999999</v>
      </c>
    </row>
    <row r="1296" spans="1:3" x14ac:dyDescent="0.25">
      <c r="A1296">
        <v>65.525999999999996</v>
      </c>
      <c r="B1296">
        <v>-10.929</v>
      </c>
      <c r="C1296">
        <v>3.9950000000000001</v>
      </c>
    </row>
    <row r="1297" spans="1:3" x14ac:dyDescent="0.25">
      <c r="A1297">
        <v>65.573999999999998</v>
      </c>
      <c r="B1297">
        <v>-11.15</v>
      </c>
      <c r="C1297">
        <v>3.9940000000000002</v>
      </c>
    </row>
    <row r="1298" spans="1:3" x14ac:dyDescent="0.25">
      <c r="A1298">
        <v>65.622</v>
      </c>
      <c r="B1298">
        <v>-11.351000000000001</v>
      </c>
      <c r="C1298">
        <v>3.9940000000000002</v>
      </c>
    </row>
    <row r="1299" spans="1:3" x14ac:dyDescent="0.25">
      <c r="A1299">
        <v>65.67</v>
      </c>
      <c r="B1299">
        <v>-11.231</v>
      </c>
      <c r="C1299">
        <v>3.9950000000000001</v>
      </c>
    </row>
    <row r="1300" spans="1:3" x14ac:dyDescent="0.25">
      <c r="A1300">
        <v>65.716999999999999</v>
      </c>
      <c r="B1300">
        <v>-11.603</v>
      </c>
      <c r="C1300">
        <v>3.9950000000000001</v>
      </c>
    </row>
    <row r="1301" spans="1:3" x14ac:dyDescent="0.25">
      <c r="A1301">
        <v>65.765000000000001</v>
      </c>
      <c r="B1301">
        <v>-11.481</v>
      </c>
      <c r="C1301">
        <v>3.9950000000000001</v>
      </c>
    </row>
    <row r="1302" spans="1:3" x14ac:dyDescent="0.25">
      <c r="A1302">
        <v>65.811999999999998</v>
      </c>
      <c r="B1302">
        <v>-11.27</v>
      </c>
      <c r="C1302">
        <v>3.9950000000000001</v>
      </c>
    </row>
    <row r="1303" spans="1:3" x14ac:dyDescent="0.25">
      <c r="A1303">
        <v>65.86</v>
      </c>
      <c r="B1303">
        <v>-11.473000000000001</v>
      </c>
      <c r="C1303">
        <v>3.9950000000000001</v>
      </c>
    </row>
    <row r="1304" spans="1:3" x14ac:dyDescent="0.25">
      <c r="A1304">
        <v>65.909000000000006</v>
      </c>
      <c r="B1304">
        <v>-11.464</v>
      </c>
      <c r="C1304">
        <v>3.9950000000000001</v>
      </c>
    </row>
    <row r="1305" spans="1:3" x14ac:dyDescent="0.25">
      <c r="A1305">
        <v>65.981999999999999</v>
      </c>
      <c r="B1305">
        <v>-11.243</v>
      </c>
      <c r="C1305">
        <v>3.9950000000000001</v>
      </c>
    </row>
    <row r="1306" spans="1:3" x14ac:dyDescent="0.25">
      <c r="A1306">
        <v>66.03</v>
      </c>
      <c r="B1306">
        <v>-11.343</v>
      </c>
      <c r="C1306">
        <v>3.992</v>
      </c>
    </row>
    <row r="1307" spans="1:3" x14ac:dyDescent="0.25">
      <c r="A1307">
        <v>66.076999999999998</v>
      </c>
      <c r="B1307">
        <v>-11.359</v>
      </c>
      <c r="C1307">
        <v>3.9950000000000001</v>
      </c>
    </row>
    <row r="1308" spans="1:3" x14ac:dyDescent="0.25">
      <c r="A1308">
        <v>66.123999999999995</v>
      </c>
      <c r="B1308">
        <v>-11.343</v>
      </c>
      <c r="C1308">
        <v>3.996</v>
      </c>
    </row>
    <row r="1309" spans="1:3" x14ac:dyDescent="0.25">
      <c r="A1309">
        <v>66.171999999999997</v>
      </c>
      <c r="B1309">
        <v>-11.114000000000001</v>
      </c>
      <c r="C1309">
        <v>3.9940000000000002</v>
      </c>
    </row>
    <row r="1310" spans="1:3" x14ac:dyDescent="0.25">
      <c r="A1310">
        <v>66.221000000000004</v>
      </c>
      <c r="B1310">
        <v>-10.948</v>
      </c>
      <c r="C1310">
        <v>3.9950000000000001</v>
      </c>
    </row>
    <row r="1311" spans="1:3" x14ac:dyDescent="0.25">
      <c r="A1311">
        <v>66.269000000000005</v>
      </c>
      <c r="B1311">
        <v>-10.932</v>
      </c>
      <c r="C1311">
        <v>3.9950000000000001</v>
      </c>
    </row>
    <row r="1312" spans="1:3" x14ac:dyDescent="0.25">
      <c r="A1312">
        <v>66.319999999999993</v>
      </c>
      <c r="B1312">
        <v>-10.500999999999999</v>
      </c>
      <c r="C1312">
        <v>3.9950000000000001</v>
      </c>
    </row>
    <row r="1313" spans="1:3" x14ac:dyDescent="0.25">
      <c r="A1313">
        <v>66.367999999999995</v>
      </c>
      <c r="B1313">
        <v>-10.526999999999999</v>
      </c>
      <c r="C1313">
        <v>3.9950000000000001</v>
      </c>
    </row>
    <row r="1314" spans="1:3" x14ac:dyDescent="0.25">
      <c r="A1314">
        <v>66.421999999999997</v>
      </c>
      <c r="B1314">
        <v>-10.212999999999999</v>
      </c>
      <c r="C1314">
        <v>3.996</v>
      </c>
    </row>
    <row r="1315" spans="1:3" x14ac:dyDescent="0.25">
      <c r="A1315">
        <v>66.47</v>
      </c>
      <c r="B1315">
        <v>-10.208</v>
      </c>
      <c r="C1315">
        <v>3.996</v>
      </c>
    </row>
    <row r="1316" spans="1:3" x14ac:dyDescent="0.25">
      <c r="A1316">
        <v>66.518000000000001</v>
      </c>
      <c r="B1316">
        <v>-9.9369999999999994</v>
      </c>
      <c r="C1316">
        <v>3.9980000000000002</v>
      </c>
    </row>
    <row r="1317" spans="1:3" x14ac:dyDescent="0.25">
      <c r="A1317">
        <v>66.566000000000003</v>
      </c>
      <c r="B1317">
        <v>-9.5860000000000003</v>
      </c>
      <c r="C1317">
        <v>3.996</v>
      </c>
    </row>
    <row r="1318" spans="1:3" x14ac:dyDescent="0.25">
      <c r="A1318">
        <v>66.619</v>
      </c>
      <c r="B1318">
        <v>-9.2210000000000001</v>
      </c>
      <c r="C1318">
        <v>3.9969999999999999</v>
      </c>
    </row>
    <row r="1319" spans="1:3" x14ac:dyDescent="0.25">
      <c r="A1319">
        <v>66.667000000000002</v>
      </c>
      <c r="B1319">
        <v>-8.6869999999999994</v>
      </c>
      <c r="C1319">
        <v>3.9940000000000002</v>
      </c>
    </row>
    <row r="1320" spans="1:3" x14ac:dyDescent="0.25">
      <c r="A1320">
        <v>66.727000000000004</v>
      </c>
      <c r="B1320">
        <v>-8.7929999999999993</v>
      </c>
      <c r="C1320">
        <v>3.9950000000000001</v>
      </c>
    </row>
    <row r="1321" spans="1:3" x14ac:dyDescent="0.25">
      <c r="A1321">
        <v>66.775000000000006</v>
      </c>
      <c r="B1321">
        <v>-9.2230000000000008</v>
      </c>
      <c r="C1321">
        <v>3.9950000000000001</v>
      </c>
    </row>
    <row r="1322" spans="1:3" x14ac:dyDescent="0.25">
      <c r="A1322">
        <v>66.822999999999993</v>
      </c>
      <c r="B1322">
        <v>-9.8350000000000009</v>
      </c>
      <c r="C1322">
        <v>3.9950000000000001</v>
      </c>
    </row>
    <row r="1323" spans="1:3" x14ac:dyDescent="0.25">
      <c r="A1323">
        <v>66.875</v>
      </c>
      <c r="B1323">
        <v>-10.856</v>
      </c>
      <c r="C1323">
        <v>3.9950000000000001</v>
      </c>
    </row>
    <row r="1324" spans="1:3" x14ac:dyDescent="0.25">
      <c r="A1324">
        <v>66.930999999999997</v>
      </c>
      <c r="B1324">
        <v>-10.907</v>
      </c>
      <c r="C1324">
        <v>3.9950000000000001</v>
      </c>
    </row>
    <row r="1325" spans="1:3" x14ac:dyDescent="0.25">
      <c r="A1325">
        <v>66.988</v>
      </c>
      <c r="B1325">
        <v>-10.839</v>
      </c>
      <c r="C1325">
        <v>3.9950000000000001</v>
      </c>
    </row>
    <row r="1326" spans="1:3" x14ac:dyDescent="0.25">
      <c r="A1326">
        <v>67.043000000000006</v>
      </c>
      <c r="B1326">
        <v>-10.928000000000001</v>
      </c>
      <c r="C1326">
        <v>3.9950000000000001</v>
      </c>
    </row>
    <row r="1327" spans="1:3" x14ac:dyDescent="0.25">
      <c r="A1327">
        <v>67.090999999999994</v>
      </c>
      <c r="B1327">
        <v>-10.981</v>
      </c>
      <c r="C1327">
        <v>3.996</v>
      </c>
    </row>
    <row r="1328" spans="1:3" x14ac:dyDescent="0.25">
      <c r="A1328">
        <v>67.138999999999996</v>
      </c>
      <c r="B1328">
        <v>-11.144</v>
      </c>
      <c r="C1328">
        <v>3.996</v>
      </c>
    </row>
    <row r="1329" spans="1:3" x14ac:dyDescent="0.25">
      <c r="A1329">
        <v>67.188000000000002</v>
      </c>
      <c r="B1329">
        <v>-11.114000000000001</v>
      </c>
      <c r="C1329">
        <v>3.9940000000000002</v>
      </c>
    </row>
    <row r="1330" spans="1:3" x14ac:dyDescent="0.25">
      <c r="A1330">
        <v>67.245999999999995</v>
      </c>
      <c r="B1330">
        <v>-10.948</v>
      </c>
      <c r="C1330">
        <v>3.9950000000000001</v>
      </c>
    </row>
    <row r="1331" spans="1:3" x14ac:dyDescent="0.25">
      <c r="A1331">
        <v>67.299000000000007</v>
      </c>
      <c r="B1331">
        <v>-10.932</v>
      </c>
      <c r="C1331">
        <v>3.9950000000000001</v>
      </c>
    </row>
    <row r="1332" spans="1:3" x14ac:dyDescent="0.25">
      <c r="A1332">
        <v>67.346999999999994</v>
      </c>
      <c r="B1332">
        <v>-10.500999999999999</v>
      </c>
      <c r="C1332">
        <v>3.9950000000000001</v>
      </c>
    </row>
    <row r="1333" spans="1:3" x14ac:dyDescent="0.25">
      <c r="A1333">
        <v>67.405000000000001</v>
      </c>
      <c r="B1333">
        <v>-10.526999999999999</v>
      </c>
      <c r="C1333">
        <v>3.9950000000000001</v>
      </c>
    </row>
    <row r="1334" spans="1:3" x14ac:dyDescent="0.25">
      <c r="A1334">
        <v>67.463999999999999</v>
      </c>
      <c r="B1334">
        <v>-10.212999999999999</v>
      </c>
      <c r="C1334">
        <v>3.996</v>
      </c>
    </row>
    <row r="1335" spans="1:3" x14ac:dyDescent="0.25">
      <c r="A1335">
        <v>67.540999999999997</v>
      </c>
      <c r="B1335">
        <v>-10.208</v>
      </c>
      <c r="C1335">
        <v>3.996</v>
      </c>
    </row>
    <row r="1336" spans="1:3" x14ac:dyDescent="0.25">
      <c r="A1336">
        <v>67.588999999999999</v>
      </c>
      <c r="B1336">
        <v>-9.9369999999999994</v>
      </c>
      <c r="C1336">
        <v>3.9980000000000002</v>
      </c>
    </row>
    <row r="1337" spans="1:3" x14ac:dyDescent="0.25">
      <c r="A1337">
        <v>67.644999999999996</v>
      </c>
      <c r="B1337">
        <v>-9.5860000000000003</v>
      </c>
      <c r="C1337">
        <v>3.996</v>
      </c>
    </row>
    <row r="1338" spans="1:3" x14ac:dyDescent="0.25">
      <c r="A1338">
        <v>67.692999999999998</v>
      </c>
      <c r="B1338">
        <v>-9.2210000000000001</v>
      </c>
      <c r="C1338">
        <v>3.9969999999999999</v>
      </c>
    </row>
    <row r="1339" spans="1:3" x14ac:dyDescent="0.25">
      <c r="A1339">
        <v>67.741</v>
      </c>
      <c r="B1339">
        <v>-8.6869999999999994</v>
      </c>
      <c r="C1339">
        <v>3.9940000000000002</v>
      </c>
    </row>
    <row r="1340" spans="1:3" x14ac:dyDescent="0.25">
      <c r="A1340">
        <v>67.789000000000001</v>
      </c>
      <c r="B1340">
        <v>-8.7929999999999993</v>
      </c>
      <c r="C1340">
        <v>3.9950000000000001</v>
      </c>
    </row>
    <row r="1341" spans="1:3" x14ac:dyDescent="0.25">
      <c r="A1341">
        <v>67.837000000000003</v>
      </c>
      <c r="B1341">
        <v>-9.2230000000000008</v>
      </c>
      <c r="C1341">
        <v>3.9950000000000001</v>
      </c>
    </row>
    <row r="1342" spans="1:3" x14ac:dyDescent="0.25">
      <c r="A1342">
        <v>67.885000000000005</v>
      </c>
      <c r="B1342">
        <v>-9.8350000000000009</v>
      </c>
      <c r="C1342">
        <v>3.9950000000000001</v>
      </c>
    </row>
    <row r="1343" spans="1:3" x14ac:dyDescent="0.25">
      <c r="A1343">
        <v>67.941999999999993</v>
      </c>
      <c r="B1343">
        <v>-10.856</v>
      </c>
      <c r="C1343">
        <v>3.9950000000000001</v>
      </c>
    </row>
    <row r="1344" spans="1:3" x14ac:dyDescent="0.25">
      <c r="A1344">
        <v>67.991</v>
      </c>
      <c r="B1344">
        <v>-10.907</v>
      </c>
      <c r="C1344">
        <v>3.9950000000000001</v>
      </c>
    </row>
    <row r="1345" spans="1:3" x14ac:dyDescent="0.25">
      <c r="A1345">
        <v>68.039000000000001</v>
      </c>
      <c r="B1345">
        <v>-10.839</v>
      </c>
      <c r="C1345">
        <v>3.9950000000000001</v>
      </c>
    </row>
    <row r="1346" spans="1:3" x14ac:dyDescent="0.25">
      <c r="A1346">
        <v>68.087999999999994</v>
      </c>
      <c r="B1346">
        <v>-10.928000000000001</v>
      </c>
      <c r="C1346">
        <v>3.9950000000000001</v>
      </c>
    </row>
    <row r="1347" spans="1:3" x14ac:dyDescent="0.25">
      <c r="A1347">
        <v>68.14</v>
      </c>
      <c r="B1347">
        <v>-10.981</v>
      </c>
      <c r="C1347">
        <v>3.996</v>
      </c>
    </row>
    <row r="1348" spans="1:3" x14ac:dyDescent="0.25">
      <c r="A1348">
        <v>68.188000000000002</v>
      </c>
      <c r="B1348">
        <v>-11.077999999999999</v>
      </c>
      <c r="C1348">
        <v>3.9950000000000001</v>
      </c>
    </row>
    <row r="1349" spans="1:3" x14ac:dyDescent="0.25">
      <c r="A1349">
        <v>68.248000000000005</v>
      </c>
      <c r="B1349">
        <v>-11.023999999999999</v>
      </c>
      <c r="C1349">
        <v>3.9950000000000001</v>
      </c>
    </row>
    <row r="1350" spans="1:3" x14ac:dyDescent="0.25">
      <c r="A1350">
        <v>68.3</v>
      </c>
      <c r="B1350">
        <v>-11.021000000000001</v>
      </c>
      <c r="C1350">
        <v>3.9950000000000001</v>
      </c>
    </row>
    <row r="1351" spans="1:3" x14ac:dyDescent="0.25">
      <c r="A1351">
        <v>68.347999999999999</v>
      </c>
      <c r="B1351">
        <v>-11.109</v>
      </c>
      <c r="C1351">
        <v>3.9950000000000001</v>
      </c>
    </row>
    <row r="1352" spans="1:3" x14ac:dyDescent="0.25">
      <c r="A1352">
        <v>68.396000000000001</v>
      </c>
      <c r="B1352">
        <v>-11.032999999999999</v>
      </c>
      <c r="C1352">
        <v>3.9950000000000001</v>
      </c>
    </row>
    <row r="1353" spans="1:3" x14ac:dyDescent="0.25">
      <c r="A1353">
        <v>68.450999999999993</v>
      </c>
      <c r="B1353">
        <v>-11.211</v>
      </c>
      <c r="C1353">
        <v>3.9950000000000001</v>
      </c>
    </row>
    <row r="1354" spans="1:3" x14ac:dyDescent="0.25">
      <c r="A1354">
        <v>68.498999999999995</v>
      </c>
      <c r="B1354">
        <v>-11.404</v>
      </c>
      <c r="C1354">
        <v>3.9950000000000001</v>
      </c>
    </row>
    <row r="1355" spans="1:3" x14ac:dyDescent="0.25">
      <c r="A1355">
        <v>68.55</v>
      </c>
      <c r="B1355">
        <v>-11.504</v>
      </c>
      <c r="C1355">
        <v>3.9950000000000001</v>
      </c>
    </row>
    <row r="1356" spans="1:3" x14ac:dyDescent="0.25">
      <c r="A1356">
        <v>68.605999999999995</v>
      </c>
      <c r="B1356">
        <v>-11.493</v>
      </c>
      <c r="C1356">
        <v>3.9929999999999999</v>
      </c>
    </row>
    <row r="1357" spans="1:3" x14ac:dyDescent="0.25">
      <c r="A1357">
        <v>68.653999999999996</v>
      </c>
      <c r="B1357">
        <v>-11.813000000000001</v>
      </c>
      <c r="C1357">
        <v>3.9980000000000002</v>
      </c>
    </row>
    <row r="1358" spans="1:3" x14ac:dyDescent="0.25">
      <c r="A1358">
        <v>68.709000000000003</v>
      </c>
      <c r="B1358">
        <v>-11.987</v>
      </c>
      <c r="C1358">
        <v>3.996</v>
      </c>
    </row>
    <row r="1359" spans="1:3" x14ac:dyDescent="0.25">
      <c r="A1359">
        <v>68.763999999999996</v>
      </c>
      <c r="B1359">
        <v>-12.145</v>
      </c>
      <c r="C1359">
        <v>3.9940000000000002</v>
      </c>
    </row>
    <row r="1360" spans="1:3" x14ac:dyDescent="0.25">
      <c r="A1360">
        <v>68.819000000000003</v>
      </c>
      <c r="B1360">
        <v>-12.202999999999999</v>
      </c>
      <c r="C1360">
        <v>3.9950000000000001</v>
      </c>
    </row>
    <row r="1361" spans="1:3" x14ac:dyDescent="0.25">
      <c r="A1361">
        <v>68.872</v>
      </c>
      <c r="B1361">
        <v>-12.058</v>
      </c>
      <c r="C1361">
        <v>3.9950000000000001</v>
      </c>
    </row>
    <row r="1362" spans="1:3" x14ac:dyDescent="0.25">
      <c r="A1362">
        <v>68.930999999999997</v>
      </c>
      <c r="B1362">
        <v>-12.228</v>
      </c>
      <c r="C1362">
        <v>3.9950000000000001</v>
      </c>
    </row>
    <row r="1363" spans="1:3" x14ac:dyDescent="0.25">
      <c r="A1363">
        <v>68.978999999999999</v>
      </c>
      <c r="B1363">
        <v>-12.145</v>
      </c>
      <c r="C1363">
        <v>3.9950000000000001</v>
      </c>
    </row>
    <row r="1364" spans="1:3" x14ac:dyDescent="0.25">
      <c r="A1364">
        <v>69.027000000000001</v>
      </c>
      <c r="B1364">
        <v>-11.375</v>
      </c>
      <c r="C1364">
        <v>3.996</v>
      </c>
    </row>
    <row r="1365" spans="1:3" x14ac:dyDescent="0.25">
      <c r="A1365">
        <v>69.073999999999998</v>
      </c>
      <c r="B1365">
        <v>-10.545999999999999</v>
      </c>
      <c r="C1365">
        <v>3.9950000000000001</v>
      </c>
    </row>
    <row r="1366" spans="1:3" x14ac:dyDescent="0.25">
      <c r="A1366">
        <v>69.122</v>
      </c>
      <c r="B1366">
        <v>-10.151999999999999</v>
      </c>
      <c r="C1366">
        <v>3.996</v>
      </c>
    </row>
    <row r="1367" spans="1:3" x14ac:dyDescent="0.25">
      <c r="A1367">
        <v>69.176000000000002</v>
      </c>
      <c r="B1367">
        <v>-10.246</v>
      </c>
      <c r="C1367">
        <v>3.992</v>
      </c>
    </row>
    <row r="1368" spans="1:3" x14ac:dyDescent="0.25">
      <c r="A1368">
        <v>69.222999999999999</v>
      </c>
      <c r="B1368">
        <v>-10.888999999999999</v>
      </c>
      <c r="C1368">
        <v>3.9950000000000001</v>
      </c>
    </row>
    <row r="1369" spans="1:3" x14ac:dyDescent="0.25">
      <c r="A1369">
        <v>69.275999999999996</v>
      </c>
      <c r="B1369">
        <v>-11.593999999999999</v>
      </c>
      <c r="C1369">
        <v>3.9950000000000001</v>
      </c>
    </row>
    <row r="1370" spans="1:3" x14ac:dyDescent="0.25">
      <c r="A1370">
        <v>69.326999999999998</v>
      </c>
      <c r="B1370">
        <v>-11.455</v>
      </c>
      <c r="C1370">
        <v>3.9950000000000001</v>
      </c>
    </row>
    <row r="1371" spans="1:3" x14ac:dyDescent="0.25">
      <c r="A1371">
        <v>69.373999999999995</v>
      </c>
      <c r="B1371">
        <v>-11.109</v>
      </c>
      <c r="C1371">
        <v>3.9950000000000001</v>
      </c>
    </row>
    <row r="1372" spans="1:3" x14ac:dyDescent="0.25">
      <c r="A1372">
        <v>69.427999999999997</v>
      </c>
      <c r="B1372">
        <v>-11.032999999999999</v>
      </c>
      <c r="C1372">
        <v>3.9950000000000001</v>
      </c>
    </row>
    <row r="1373" spans="1:3" x14ac:dyDescent="0.25">
      <c r="A1373">
        <v>69.475999999999999</v>
      </c>
      <c r="B1373">
        <v>-11.211</v>
      </c>
      <c r="C1373">
        <v>3.9950000000000001</v>
      </c>
    </row>
    <row r="1374" spans="1:3" x14ac:dyDescent="0.25">
      <c r="A1374">
        <v>69.537999999999997</v>
      </c>
      <c r="B1374">
        <v>-11.404</v>
      </c>
      <c r="C1374">
        <v>3.9950000000000001</v>
      </c>
    </row>
    <row r="1375" spans="1:3" x14ac:dyDescent="0.25">
      <c r="A1375">
        <v>69.585999999999999</v>
      </c>
      <c r="B1375">
        <v>-11.504</v>
      </c>
      <c r="C1375">
        <v>3.9950000000000001</v>
      </c>
    </row>
    <row r="1376" spans="1:3" x14ac:dyDescent="0.25">
      <c r="A1376">
        <v>69.634</v>
      </c>
      <c r="B1376">
        <v>-11.493</v>
      </c>
      <c r="C1376">
        <v>3.9929999999999999</v>
      </c>
    </row>
    <row r="1377" spans="1:3" x14ac:dyDescent="0.25">
      <c r="A1377">
        <v>69.691000000000003</v>
      </c>
      <c r="B1377">
        <v>-11.813000000000001</v>
      </c>
      <c r="C1377">
        <v>3.9980000000000002</v>
      </c>
    </row>
    <row r="1378" spans="1:3" x14ac:dyDescent="0.25">
      <c r="A1378">
        <v>69.739000000000004</v>
      </c>
      <c r="B1378">
        <v>-11.987</v>
      </c>
      <c r="C1378">
        <v>3.996</v>
      </c>
    </row>
    <row r="1379" spans="1:3" x14ac:dyDescent="0.25">
      <c r="A1379">
        <v>69.787000000000006</v>
      </c>
      <c r="B1379">
        <v>-12.145</v>
      </c>
      <c r="C1379">
        <v>3.9940000000000002</v>
      </c>
    </row>
    <row r="1380" spans="1:3" x14ac:dyDescent="0.25">
      <c r="A1380">
        <v>69.834999999999994</v>
      </c>
      <c r="B1380">
        <v>-12.202999999999999</v>
      </c>
      <c r="C1380">
        <v>3.9950000000000001</v>
      </c>
    </row>
    <row r="1381" spans="1:3" x14ac:dyDescent="0.25">
      <c r="A1381">
        <v>69.882000000000005</v>
      </c>
      <c r="B1381">
        <v>-12.058</v>
      </c>
      <c r="C1381">
        <v>3.9950000000000001</v>
      </c>
    </row>
    <row r="1382" spans="1:3" x14ac:dyDescent="0.25">
      <c r="A1382">
        <v>69.930000000000007</v>
      </c>
      <c r="B1382">
        <v>-12.228</v>
      </c>
      <c r="C1382">
        <v>3.9950000000000001</v>
      </c>
    </row>
    <row r="1383" spans="1:3" x14ac:dyDescent="0.25">
      <c r="A1383">
        <v>69.986000000000004</v>
      </c>
      <c r="B1383">
        <v>-12.145</v>
      </c>
      <c r="C1383">
        <v>3.9950000000000001</v>
      </c>
    </row>
    <row r="1384" spans="1:3" x14ac:dyDescent="0.25">
      <c r="A1384">
        <v>70.034000000000006</v>
      </c>
      <c r="B1384">
        <v>-11.375</v>
      </c>
      <c r="C1384">
        <v>3.996</v>
      </c>
    </row>
    <row r="1385" spans="1:3" x14ac:dyDescent="0.25">
      <c r="A1385">
        <v>70.081000000000003</v>
      </c>
      <c r="B1385">
        <v>-10.545999999999999</v>
      </c>
      <c r="C1385">
        <v>3.9950000000000001</v>
      </c>
    </row>
    <row r="1386" spans="1:3" x14ac:dyDescent="0.25">
      <c r="A1386">
        <v>70.14</v>
      </c>
      <c r="B1386">
        <v>-10.151999999999999</v>
      </c>
      <c r="C1386">
        <v>3.996</v>
      </c>
    </row>
    <row r="1387" spans="1:3" x14ac:dyDescent="0.25">
      <c r="A1387">
        <v>70.188000000000002</v>
      </c>
      <c r="B1387">
        <v>-10.246</v>
      </c>
      <c r="C1387">
        <v>3.992</v>
      </c>
    </row>
    <row r="1388" spans="1:3" x14ac:dyDescent="0.25">
      <c r="A1388">
        <v>70.236000000000004</v>
      </c>
      <c r="B1388">
        <v>-10.888999999999999</v>
      </c>
      <c r="C1388">
        <v>3.9950000000000001</v>
      </c>
    </row>
    <row r="1389" spans="1:3" x14ac:dyDescent="0.25">
      <c r="A1389">
        <v>70.284000000000006</v>
      </c>
      <c r="B1389">
        <v>-11.682</v>
      </c>
      <c r="C1389">
        <v>3.9950000000000001</v>
      </c>
    </row>
    <row r="1390" spans="1:3" x14ac:dyDescent="0.25">
      <c r="A1390">
        <v>70.331999999999994</v>
      </c>
      <c r="B1390">
        <v>-12.244999999999999</v>
      </c>
      <c r="C1390">
        <v>3.9950000000000001</v>
      </c>
    </row>
    <row r="1391" spans="1:3" x14ac:dyDescent="0.25">
      <c r="A1391">
        <v>70.38</v>
      </c>
      <c r="B1391">
        <v>-12.746</v>
      </c>
      <c r="C1391">
        <v>3.9950000000000001</v>
      </c>
    </row>
    <row r="1392" spans="1:3" x14ac:dyDescent="0.25">
      <c r="A1392">
        <v>70.427000000000007</v>
      </c>
      <c r="B1392">
        <v>-13.13</v>
      </c>
      <c r="C1392">
        <v>3.9950000000000001</v>
      </c>
    </row>
    <row r="1393" spans="1:3" x14ac:dyDescent="0.25">
      <c r="A1393">
        <v>70.478999999999999</v>
      </c>
      <c r="B1393">
        <v>-13.318</v>
      </c>
      <c r="C1393">
        <v>3.9950000000000001</v>
      </c>
    </row>
    <row r="1394" spans="1:3" x14ac:dyDescent="0.25">
      <c r="A1394">
        <v>70.533000000000001</v>
      </c>
      <c r="B1394">
        <v>-13.568</v>
      </c>
      <c r="C1394">
        <v>3.996</v>
      </c>
    </row>
    <row r="1395" spans="1:3" x14ac:dyDescent="0.25">
      <c r="A1395">
        <v>70.581000000000003</v>
      </c>
      <c r="B1395">
        <v>-13.631</v>
      </c>
      <c r="C1395">
        <v>3.9950000000000001</v>
      </c>
    </row>
    <row r="1396" spans="1:3" x14ac:dyDescent="0.25">
      <c r="A1396">
        <v>70.631</v>
      </c>
      <c r="B1396">
        <v>-13.856</v>
      </c>
      <c r="C1396">
        <v>3.9990000000000001</v>
      </c>
    </row>
    <row r="1397" spans="1:3" x14ac:dyDescent="0.25">
      <c r="A1397">
        <v>70.683999999999997</v>
      </c>
      <c r="B1397">
        <v>-13.996</v>
      </c>
      <c r="C1397">
        <v>3.996</v>
      </c>
    </row>
    <row r="1398" spans="1:3" x14ac:dyDescent="0.25">
      <c r="A1398">
        <v>70.731999999999999</v>
      </c>
      <c r="B1398">
        <v>-13.888</v>
      </c>
      <c r="C1398">
        <v>3.996</v>
      </c>
    </row>
    <row r="1399" spans="1:3" x14ac:dyDescent="0.25">
      <c r="A1399">
        <v>70.78</v>
      </c>
      <c r="B1399">
        <v>-14.163</v>
      </c>
      <c r="C1399">
        <v>3.9950000000000001</v>
      </c>
    </row>
    <row r="1400" spans="1:3" x14ac:dyDescent="0.25">
      <c r="A1400">
        <v>70.840999999999994</v>
      </c>
      <c r="B1400">
        <v>-14.43</v>
      </c>
      <c r="C1400">
        <v>3.9950000000000001</v>
      </c>
    </row>
    <row r="1401" spans="1:3" x14ac:dyDescent="0.25">
      <c r="A1401">
        <v>70.891999999999996</v>
      </c>
      <c r="B1401">
        <v>-14.414999999999999</v>
      </c>
      <c r="C1401">
        <v>3.9950000000000001</v>
      </c>
    </row>
    <row r="1402" spans="1:3" x14ac:dyDescent="0.25">
      <c r="A1402">
        <v>70.944999999999993</v>
      </c>
      <c r="B1402">
        <v>-14.384</v>
      </c>
      <c r="C1402">
        <v>3.9950000000000001</v>
      </c>
    </row>
    <row r="1403" spans="1:3" x14ac:dyDescent="0.25">
      <c r="A1403">
        <v>70.992000000000004</v>
      </c>
      <c r="B1403">
        <v>-14.468</v>
      </c>
      <c r="C1403">
        <v>3.9950000000000001</v>
      </c>
    </row>
    <row r="1404" spans="1:3" x14ac:dyDescent="0.25">
      <c r="A1404">
        <v>71.040000000000006</v>
      </c>
      <c r="B1404">
        <v>-14.233000000000001</v>
      </c>
      <c r="C1404">
        <v>3.9969999999999999</v>
      </c>
    </row>
    <row r="1405" spans="1:3" x14ac:dyDescent="0.25">
      <c r="A1405">
        <v>71.087999999999994</v>
      </c>
      <c r="B1405">
        <v>-14.315</v>
      </c>
      <c r="C1405">
        <v>3.996</v>
      </c>
    </row>
    <row r="1406" spans="1:3" x14ac:dyDescent="0.25">
      <c r="A1406">
        <v>71.135999999999996</v>
      </c>
      <c r="B1406">
        <v>-14.247999999999999</v>
      </c>
      <c r="C1406">
        <v>3.996</v>
      </c>
    </row>
    <row r="1407" spans="1:3" x14ac:dyDescent="0.25">
      <c r="A1407">
        <v>71.183999999999997</v>
      </c>
      <c r="B1407">
        <v>-14.234999999999999</v>
      </c>
      <c r="C1407">
        <v>3.9950000000000001</v>
      </c>
    </row>
    <row r="1408" spans="1:3" x14ac:dyDescent="0.25">
      <c r="A1408">
        <v>71.236000000000004</v>
      </c>
      <c r="B1408">
        <v>-14.007999999999999</v>
      </c>
      <c r="C1408">
        <v>3.996</v>
      </c>
    </row>
    <row r="1409" spans="1:3" x14ac:dyDescent="0.25">
      <c r="A1409">
        <v>71.290999999999997</v>
      </c>
      <c r="B1409">
        <v>-13.606</v>
      </c>
      <c r="C1409">
        <v>3.9950000000000001</v>
      </c>
    </row>
    <row r="1410" spans="1:3" x14ac:dyDescent="0.25">
      <c r="A1410">
        <v>71.337999999999994</v>
      </c>
      <c r="B1410">
        <v>-13.138</v>
      </c>
      <c r="C1410">
        <v>3.9950000000000001</v>
      </c>
    </row>
    <row r="1411" spans="1:3" x14ac:dyDescent="0.25">
      <c r="A1411">
        <v>71.385999999999996</v>
      </c>
      <c r="B1411">
        <v>-12.746</v>
      </c>
      <c r="C1411">
        <v>3.9950000000000001</v>
      </c>
    </row>
    <row r="1412" spans="1:3" x14ac:dyDescent="0.25">
      <c r="A1412">
        <v>71.441999999999993</v>
      </c>
      <c r="B1412">
        <v>-13.13</v>
      </c>
      <c r="C1412">
        <v>3.9950000000000001</v>
      </c>
    </row>
    <row r="1413" spans="1:3" x14ac:dyDescent="0.25">
      <c r="A1413">
        <v>71.489999999999995</v>
      </c>
      <c r="B1413">
        <v>-13.318</v>
      </c>
      <c r="C1413">
        <v>3.9950000000000001</v>
      </c>
    </row>
    <row r="1414" spans="1:3" x14ac:dyDescent="0.25">
      <c r="A1414">
        <v>71.543999999999997</v>
      </c>
      <c r="B1414">
        <v>-13.568</v>
      </c>
      <c r="C1414">
        <v>3.996</v>
      </c>
    </row>
    <row r="1415" spans="1:3" x14ac:dyDescent="0.25">
      <c r="A1415">
        <v>71.590999999999994</v>
      </c>
      <c r="B1415">
        <v>-13.631</v>
      </c>
      <c r="C1415">
        <v>3.9950000000000001</v>
      </c>
    </row>
    <row r="1416" spans="1:3" x14ac:dyDescent="0.25">
      <c r="A1416">
        <v>71.638000000000005</v>
      </c>
      <c r="B1416">
        <v>-13.856</v>
      </c>
      <c r="C1416">
        <v>3.9990000000000001</v>
      </c>
    </row>
    <row r="1417" spans="1:3" x14ac:dyDescent="0.25">
      <c r="A1417">
        <v>71.686000000000007</v>
      </c>
      <c r="B1417">
        <v>-13.996</v>
      </c>
      <c r="C1417">
        <v>3.996</v>
      </c>
    </row>
    <row r="1418" spans="1:3" x14ac:dyDescent="0.25">
      <c r="A1418">
        <v>71.733999999999995</v>
      </c>
      <c r="B1418">
        <v>-13.888</v>
      </c>
      <c r="C1418">
        <v>3.996</v>
      </c>
    </row>
    <row r="1419" spans="1:3" x14ac:dyDescent="0.25">
      <c r="A1419">
        <v>71.783000000000001</v>
      </c>
      <c r="B1419">
        <v>-14.163</v>
      </c>
      <c r="C1419">
        <v>3.9950000000000001</v>
      </c>
    </row>
    <row r="1420" spans="1:3" x14ac:dyDescent="0.25">
      <c r="A1420">
        <v>71.83</v>
      </c>
      <c r="B1420">
        <v>-14.43</v>
      </c>
      <c r="C1420">
        <v>3.9950000000000001</v>
      </c>
    </row>
    <row r="1421" spans="1:3" x14ac:dyDescent="0.25">
      <c r="A1421">
        <v>71.879000000000005</v>
      </c>
      <c r="B1421">
        <v>-14.414999999999999</v>
      </c>
      <c r="C1421">
        <v>3.9950000000000001</v>
      </c>
    </row>
    <row r="1422" spans="1:3" x14ac:dyDescent="0.25">
      <c r="A1422">
        <v>71.927000000000007</v>
      </c>
      <c r="B1422">
        <v>-14.384</v>
      </c>
      <c r="C1422">
        <v>3.9950000000000001</v>
      </c>
    </row>
    <row r="1423" spans="1:3" x14ac:dyDescent="0.25">
      <c r="A1423">
        <v>71.984999999999999</v>
      </c>
      <c r="B1423">
        <v>-14.468</v>
      </c>
      <c r="C1423">
        <v>3.9950000000000001</v>
      </c>
    </row>
    <row r="1424" spans="1:3" x14ac:dyDescent="0.25">
      <c r="A1424">
        <v>72.033000000000001</v>
      </c>
      <c r="B1424">
        <v>-14.233000000000001</v>
      </c>
      <c r="C1424">
        <v>3.9969999999999999</v>
      </c>
    </row>
    <row r="1425" spans="1:3" x14ac:dyDescent="0.25">
      <c r="A1425">
        <v>72.08</v>
      </c>
      <c r="B1425">
        <v>-14.315</v>
      </c>
      <c r="C1425">
        <v>3.996</v>
      </c>
    </row>
    <row r="1426" spans="1:3" x14ac:dyDescent="0.25">
      <c r="A1426">
        <v>72.135999999999996</v>
      </c>
      <c r="B1426">
        <v>-14.247999999999999</v>
      </c>
      <c r="C1426">
        <v>3.996</v>
      </c>
    </row>
    <row r="1427" spans="1:3" x14ac:dyDescent="0.25">
      <c r="A1427">
        <v>72.183999999999997</v>
      </c>
      <c r="B1427">
        <v>-14.234999999999999</v>
      </c>
      <c r="C1427">
        <v>3.9950000000000001</v>
      </c>
    </row>
    <row r="1428" spans="1:3" x14ac:dyDescent="0.25">
      <c r="A1428">
        <v>72.242000000000004</v>
      </c>
      <c r="B1428">
        <v>-14.007999999999999</v>
      </c>
      <c r="C1428">
        <v>3.996</v>
      </c>
    </row>
    <row r="1429" spans="1:3" x14ac:dyDescent="0.25">
      <c r="A1429">
        <v>72.293999999999997</v>
      </c>
      <c r="B1429">
        <v>-13.606</v>
      </c>
      <c r="C1429">
        <v>3.9950000000000001</v>
      </c>
    </row>
    <row r="1430" spans="1:3" x14ac:dyDescent="0.25">
      <c r="A1430">
        <v>72.340999999999994</v>
      </c>
      <c r="B1430">
        <v>-14.231999999999999</v>
      </c>
      <c r="C1430">
        <v>3.9950000000000001</v>
      </c>
    </row>
    <row r="1431" spans="1:3" x14ac:dyDescent="0.25">
      <c r="A1431">
        <v>72.388999999999996</v>
      </c>
      <c r="B1431">
        <v>-14.829000000000001</v>
      </c>
      <c r="C1431">
        <v>3.9950000000000001</v>
      </c>
    </row>
    <row r="1432" spans="1:3" x14ac:dyDescent="0.25">
      <c r="A1432">
        <v>72.441999999999993</v>
      </c>
      <c r="B1432">
        <v>-15.566000000000001</v>
      </c>
      <c r="C1432">
        <v>3.996</v>
      </c>
    </row>
    <row r="1433" spans="1:3" x14ac:dyDescent="0.25">
      <c r="A1433">
        <v>72.489000000000004</v>
      </c>
      <c r="B1433">
        <v>-16.413</v>
      </c>
      <c r="C1433">
        <v>3.996</v>
      </c>
    </row>
    <row r="1434" spans="1:3" x14ac:dyDescent="0.25">
      <c r="A1434">
        <v>72.546999999999997</v>
      </c>
      <c r="B1434">
        <v>-17.141999999999999</v>
      </c>
      <c r="C1434">
        <v>3.9940000000000002</v>
      </c>
    </row>
    <row r="1435" spans="1:3" x14ac:dyDescent="0.25">
      <c r="A1435">
        <v>72.594999999999999</v>
      </c>
      <c r="B1435">
        <v>-16.981000000000002</v>
      </c>
      <c r="C1435">
        <v>3.996</v>
      </c>
    </row>
    <row r="1436" spans="1:3" x14ac:dyDescent="0.25">
      <c r="A1436">
        <v>72.650999999999996</v>
      </c>
      <c r="B1436">
        <v>-16.981999999999999</v>
      </c>
      <c r="C1436">
        <v>3.9940000000000002</v>
      </c>
    </row>
    <row r="1437" spans="1:3" x14ac:dyDescent="0.25">
      <c r="A1437">
        <v>72.700999999999993</v>
      </c>
      <c r="B1437">
        <v>-16.878</v>
      </c>
      <c r="C1437">
        <v>3.9950000000000001</v>
      </c>
    </row>
    <row r="1438" spans="1:3" x14ac:dyDescent="0.25">
      <c r="A1438">
        <v>72.75</v>
      </c>
      <c r="B1438">
        <v>-16.832999999999998</v>
      </c>
      <c r="C1438">
        <v>3.996</v>
      </c>
    </row>
    <row r="1439" spans="1:3" x14ac:dyDescent="0.25">
      <c r="A1439">
        <v>72.802000000000007</v>
      </c>
      <c r="B1439">
        <v>-16.619</v>
      </c>
      <c r="C1439">
        <v>3.9950000000000001</v>
      </c>
    </row>
    <row r="1440" spans="1:3" x14ac:dyDescent="0.25">
      <c r="A1440">
        <v>72.855999999999995</v>
      </c>
      <c r="B1440">
        <v>-16.57</v>
      </c>
      <c r="C1440">
        <v>3.9950000000000001</v>
      </c>
    </row>
    <row r="1441" spans="1:3" x14ac:dyDescent="0.25">
      <c r="A1441">
        <v>72.903999999999996</v>
      </c>
      <c r="B1441">
        <v>-16.725999999999999</v>
      </c>
      <c r="C1441">
        <v>3.9950000000000001</v>
      </c>
    </row>
    <row r="1442" spans="1:3" x14ac:dyDescent="0.25">
      <c r="A1442">
        <v>72.951999999999998</v>
      </c>
      <c r="B1442">
        <v>-16.75</v>
      </c>
      <c r="C1442">
        <v>3.9950000000000001</v>
      </c>
    </row>
    <row r="1443" spans="1:3" x14ac:dyDescent="0.25">
      <c r="A1443">
        <v>73</v>
      </c>
      <c r="B1443">
        <v>-16.765000000000001</v>
      </c>
      <c r="C1443">
        <v>3.9950000000000001</v>
      </c>
    </row>
    <row r="1444" spans="1:3" x14ac:dyDescent="0.25">
      <c r="A1444">
        <v>73.048000000000002</v>
      </c>
      <c r="B1444">
        <v>-16.768000000000001</v>
      </c>
      <c r="C1444">
        <v>3.9950000000000001</v>
      </c>
    </row>
    <row r="1445" spans="1:3" x14ac:dyDescent="0.25">
      <c r="A1445">
        <v>73.096000000000004</v>
      </c>
      <c r="B1445">
        <v>-17.111999999999998</v>
      </c>
      <c r="C1445">
        <v>3.9940000000000002</v>
      </c>
    </row>
    <row r="1446" spans="1:3" x14ac:dyDescent="0.25">
      <c r="A1446">
        <v>73.143000000000001</v>
      </c>
      <c r="B1446">
        <v>-16.881</v>
      </c>
      <c r="C1446">
        <v>3.9969999999999999</v>
      </c>
    </row>
    <row r="1447" spans="1:3" x14ac:dyDescent="0.25">
      <c r="A1447">
        <v>73.19</v>
      </c>
      <c r="B1447">
        <v>-17.181999999999999</v>
      </c>
      <c r="C1447">
        <v>3.9950000000000001</v>
      </c>
    </row>
    <row r="1448" spans="1:3" x14ac:dyDescent="0.25">
      <c r="A1448">
        <v>73.238</v>
      </c>
      <c r="B1448">
        <v>-17.173999999999999</v>
      </c>
      <c r="C1448">
        <v>3.9940000000000002</v>
      </c>
    </row>
    <row r="1449" spans="1:3" x14ac:dyDescent="0.25">
      <c r="A1449">
        <v>73.287000000000006</v>
      </c>
      <c r="B1449">
        <v>-17.187999999999999</v>
      </c>
      <c r="C1449">
        <v>3.9950000000000001</v>
      </c>
    </row>
    <row r="1450" spans="1:3" x14ac:dyDescent="0.25">
      <c r="A1450">
        <v>73.346000000000004</v>
      </c>
      <c r="B1450">
        <v>-16.170000000000002</v>
      </c>
      <c r="C1450">
        <v>3.9950000000000001</v>
      </c>
    </row>
    <row r="1451" spans="1:3" x14ac:dyDescent="0.25">
      <c r="A1451">
        <v>73.438000000000002</v>
      </c>
      <c r="B1451">
        <v>-16.163</v>
      </c>
      <c r="C1451">
        <v>3.9950000000000001</v>
      </c>
    </row>
    <row r="1452" spans="1:3" x14ac:dyDescent="0.25">
      <c r="A1452">
        <v>73.486000000000004</v>
      </c>
      <c r="B1452">
        <v>-15.566000000000001</v>
      </c>
      <c r="C1452">
        <v>3.996</v>
      </c>
    </row>
    <row r="1453" spans="1:3" x14ac:dyDescent="0.25">
      <c r="A1453">
        <v>73.534000000000006</v>
      </c>
      <c r="B1453">
        <v>-16.413</v>
      </c>
      <c r="C1453">
        <v>3.996</v>
      </c>
    </row>
    <row r="1454" spans="1:3" x14ac:dyDescent="0.25">
      <c r="A1454">
        <v>73.581999999999994</v>
      </c>
      <c r="B1454">
        <v>-17.141999999999999</v>
      </c>
      <c r="C1454">
        <v>3.9940000000000002</v>
      </c>
    </row>
    <row r="1455" spans="1:3" x14ac:dyDescent="0.25">
      <c r="A1455">
        <v>73.63</v>
      </c>
      <c r="B1455">
        <v>-16.981000000000002</v>
      </c>
      <c r="C1455">
        <v>3.996</v>
      </c>
    </row>
    <row r="1456" spans="1:3" x14ac:dyDescent="0.25">
      <c r="A1456">
        <v>73.677999999999997</v>
      </c>
      <c r="B1456">
        <v>-16.981999999999999</v>
      </c>
      <c r="C1456">
        <v>3.9940000000000002</v>
      </c>
    </row>
    <row r="1457" spans="1:3" x14ac:dyDescent="0.25">
      <c r="A1457">
        <v>73.736000000000004</v>
      </c>
      <c r="B1457">
        <v>-16.878</v>
      </c>
      <c r="C1457">
        <v>3.9950000000000001</v>
      </c>
    </row>
    <row r="1458" spans="1:3" x14ac:dyDescent="0.25">
      <c r="A1458">
        <v>73.784000000000006</v>
      </c>
      <c r="B1458">
        <v>-16.832999999999998</v>
      </c>
      <c r="C1458">
        <v>3.996</v>
      </c>
    </row>
    <row r="1459" spans="1:3" x14ac:dyDescent="0.25">
      <c r="A1459">
        <v>73.832999999999998</v>
      </c>
      <c r="B1459">
        <v>-16.619</v>
      </c>
      <c r="C1459">
        <v>3.9950000000000001</v>
      </c>
    </row>
    <row r="1460" spans="1:3" x14ac:dyDescent="0.25">
      <c r="A1460">
        <v>73.881</v>
      </c>
      <c r="B1460">
        <v>-16.57</v>
      </c>
      <c r="C1460">
        <v>3.9950000000000001</v>
      </c>
    </row>
    <row r="1461" spans="1:3" x14ac:dyDescent="0.25">
      <c r="A1461">
        <v>73.929000000000002</v>
      </c>
      <c r="B1461">
        <v>-16.725999999999999</v>
      </c>
      <c r="C1461">
        <v>3.9950000000000001</v>
      </c>
    </row>
    <row r="1462" spans="1:3" x14ac:dyDescent="0.25">
      <c r="A1462">
        <v>73.977000000000004</v>
      </c>
      <c r="B1462">
        <v>-16.75</v>
      </c>
      <c r="C1462">
        <v>3.9950000000000001</v>
      </c>
    </row>
    <row r="1463" spans="1:3" x14ac:dyDescent="0.25">
      <c r="A1463">
        <v>74.025000000000006</v>
      </c>
      <c r="B1463">
        <v>-16.765000000000001</v>
      </c>
      <c r="C1463">
        <v>3.9950000000000001</v>
      </c>
    </row>
    <row r="1464" spans="1:3" x14ac:dyDescent="0.25">
      <c r="A1464">
        <v>74.078000000000003</v>
      </c>
      <c r="B1464">
        <v>-16.768000000000001</v>
      </c>
      <c r="C1464">
        <v>3.9950000000000001</v>
      </c>
    </row>
    <row r="1465" spans="1:3" x14ac:dyDescent="0.25">
      <c r="A1465">
        <v>74.131</v>
      </c>
      <c r="B1465">
        <v>-17.111999999999998</v>
      </c>
      <c r="C1465">
        <v>3.9940000000000002</v>
      </c>
    </row>
    <row r="1466" spans="1:3" x14ac:dyDescent="0.25">
      <c r="A1466">
        <v>74.186999999999998</v>
      </c>
      <c r="B1466">
        <v>-16.881</v>
      </c>
      <c r="C1466">
        <v>3.9969999999999999</v>
      </c>
    </row>
    <row r="1467" spans="1:3" x14ac:dyDescent="0.25">
      <c r="A1467">
        <v>74.236000000000004</v>
      </c>
      <c r="B1467">
        <v>-17.181999999999999</v>
      </c>
      <c r="C1467">
        <v>3.9950000000000001</v>
      </c>
    </row>
    <row r="1468" spans="1:3" x14ac:dyDescent="0.25">
      <c r="A1468">
        <v>74.284000000000006</v>
      </c>
      <c r="B1468">
        <v>-17.173999999999999</v>
      </c>
      <c r="C1468">
        <v>3.9940000000000002</v>
      </c>
    </row>
    <row r="1469" spans="1:3" x14ac:dyDescent="0.25">
      <c r="A1469">
        <v>74.331999999999994</v>
      </c>
      <c r="B1469">
        <v>-17.298999999999999</v>
      </c>
      <c r="C1469">
        <v>3.9950000000000001</v>
      </c>
    </row>
    <row r="1470" spans="1:3" x14ac:dyDescent="0.25">
      <c r="A1470">
        <v>74.379000000000005</v>
      </c>
      <c r="B1470">
        <v>-17.475000000000001</v>
      </c>
      <c r="C1470">
        <v>3.9950000000000001</v>
      </c>
    </row>
    <row r="1471" spans="1:3" x14ac:dyDescent="0.25">
      <c r="A1471">
        <v>74.433999999999997</v>
      </c>
      <c r="B1471">
        <v>-17.454999999999998</v>
      </c>
      <c r="C1471">
        <v>3.9950000000000001</v>
      </c>
    </row>
    <row r="1472" spans="1:3" x14ac:dyDescent="0.25">
      <c r="A1472">
        <v>74.486000000000004</v>
      </c>
      <c r="B1472">
        <v>-17.47</v>
      </c>
      <c r="C1472">
        <v>3.9950000000000001</v>
      </c>
    </row>
    <row r="1473" spans="1:3" x14ac:dyDescent="0.25">
      <c r="A1473">
        <v>74.542000000000002</v>
      </c>
      <c r="B1473">
        <v>-17.641999999999999</v>
      </c>
      <c r="C1473">
        <v>3.9950000000000001</v>
      </c>
    </row>
    <row r="1474" spans="1:3" x14ac:dyDescent="0.25">
      <c r="A1474">
        <v>74.606999999999999</v>
      </c>
      <c r="B1474">
        <v>-17.696999999999999</v>
      </c>
      <c r="C1474">
        <v>3.996</v>
      </c>
    </row>
    <row r="1475" spans="1:3" x14ac:dyDescent="0.25">
      <c r="A1475">
        <v>74.659000000000006</v>
      </c>
      <c r="B1475">
        <v>-17.63</v>
      </c>
      <c r="C1475">
        <v>3.9969999999999999</v>
      </c>
    </row>
    <row r="1476" spans="1:3" x14ac:dyDescent="0.25">
      <c r="A1476">
        <v>74.706999999999994</v>
      </c>
      <c r="B1476">
        <v>-17.893000000000001</v>
      </c>
      <c r="C1476">
        <v>3.992</v>
      </c>
    </row>
    <row r="1477" spans="1:3" x14ac:dyDescent="0.25">
      <c r="A1477">
        <v>74.754000000000005</v>
      </c>
      <c r="B1477">
        <v>-17.753</v>
      </c>
      <c r="C1477">
        <v>3.996</v>
      </c>
    </row>
    <row r="1478" spans="1:3" x14ac:dyDescent="0.25">
      <c r="A1478">
        <v>74.802000000000007</v>
      </c>
      <c r="B1478">
        <v>-18.302</v>
      </c>
      <c r="C1478">
        <v>3.996</v>
      </c>
    </row>
    <row r="1479" spans="1:3" x14ac:dyDescent="0.25">
      <c r="A1479">
        <v>74.850999999999999</v>
      </c>
      <c r="B1479">
        <v>-17.997</v>
      </c>
      <c r="C1479">
        <v>3.9950000000000001</v>
      </c>
    </row>
    <row r="1480" spans="1:3" x14ac:dyDescent="0.25">
      <c r="A1480">
        <v>74.897999999999996</v>
      </c>
      <c r="B1480">
        <v>-18.053999999999998</v>
      </c>
      <c r="C1480">
        <v>3.9950000000000001</v>
      </c>
    </row>
    <row r="1481" spans="1:3" x14ac:dyDescent="0.25">
      <c r="A1481">
        <v>74.953999999999994</v>
      </c>
      <c r="B1481">
        <v>-19.146000000000001</v>
      </c>
      <c r="C1481">
        <v>3.9950000000000001</v>
      </c>
    </row>
    <row r="1482" spans="1:3" x14ac:dyDescent="0.25">
      <c r="A1482">
        <v>75.010999999999996</v>
      </c>
      <c r="B1482">
        <v>-18.827999999999999</v>
      </c>
      <c r="C1482">
        <v>3.9950000000000001</v>
      </c>
    </row>
    <row r="1483" spans="1:3" x14ac:dyDescent="0.25">
      <c r="A1483">
        <v>75.058000000000007</v>
      </c>
      <c r="B1483">
        <v>-18.777999999999999</v>
      </c>
      <c r="C1483">
        <v>3.996</v>
      </c>
    </row>
    <row r="1484" spans="1:3" x14ac:dyDescent="0.25">
      <c r="A1484">
        <v>75.105000000000004</v>
      </c>
      <c r="B1484">
        <v>-18.826000000000001</v>
      </c>
      <c r="C1484">
        <v>3.996</v>
      </c>
    </row>
    <row r="1485" spans="1:3" x14ac:dyDescent="0.25">
      <c r="A1485">
        <v>75.153000000000006</v>
      </c>
      <c r="B1485">
        <v>-18.427</v>
      </c>
      <c r="C1485">
        <v>3.996</v>
      </c>
    </row>
    <row r="1486" spans="1:3" x14ac:dyDescent="0.25">
      <c r="A1486">
        <v>75.200999999999993</v>
      </c>
      <c r="B1486">
        <v>-18.381</v>
      </c>
      <c r="C1486">
        <v>3.9940000000000002</v>
      </c>
    </row>
    <row r="1487" spans="1:3" x14ac:dyDescent="0.25">
      <c r="A1487">
        <v>75.254999999999995</v>
      </c>
      <c r="B1487">
        <v>-18.324999999999999</v>
      </c>
      <c r="C1487">
        <v>3.9969999999999999</v>
      </c>
    </row>
    <row r="1488" spans="1:3" x14ac:dyDescent="0.25">
      <c r="A1488">
        <v>75.302999999999997</v>
      </c>
      <c r="B1488">
        <v>-18.253</v>
      </c>
      <c r="C1488">
        <v>3.9910000000000001</v>
      </c>
    </row>
    <row r="1489" spans="1:3" x14ac:dyDescent="0.25">
      <c r="A1489">
        <v>75.352000000000004</v>
      </c>
      <c r="B1489">
        <v>-18.048999999999999</v>
      </c>
      <c r="C1489">
        <v>3.996</v>
      </c>
    </row>
    <row r="1490" spans="1:3" x14ac:dyDescent="0.25">
      <c r="A1490">
        <v>75.400000000000006</v>
      </c>
      <c r="B1490">
        <v>-17.835000000000001</v>
      </c>
      <c r="C1490">
        <v>3.9950000000000001</v>
      </c>
    </row>
    <row r="1491" spans="1:3" x14ac:dyDescent="0.25">
      <c r="A1491">
        <v>75.448999999999998</v>
      </c>
      <c r="B1491">
        <v>-18.184999999999999</v>
      </c>
      <c r="C1491">
        <v>3.9950000000000001</v>
      </c>
    </row>
    <row r="1492" spans="1:3" x14ac:dyDescent="0.25">
      <c r="A1492">
        <v>75.498000000000005</v>
      </c>
      <c r="B1492">
        <v>-17.57</v>
      </c>
      <c r="C1492">
        <v>3.9950000000000001</v>
      </c>
    </row>
    <row r="1493" spans="1:3" x14ac:dyDescent="0.25">
      <c r="A1493">
        <v>75.552000000000007</v>
      </c>
      <c r="B1493">
        <v>-17.641999999999999</v>
      </c>
      <c r="C1493">
        <v>3.9950000000000001</v>
      </c>
    </row>
    <row r="1494" spans="1:3" x14ac:dyDescent="0.25">
      <c r="A1494">
        <v>75.605999999999995</v>
      </c>
      <c r="B1494">
        <v>-17.696999999999999</v>
      </c>
      <c r="C1494">
        <v>3.996</v>
      </c>
    </row>
    <row r="1495" spans="1:3" x14ac:dyDescent="0.25">
      <c r="A1495">
        <v>75.667000000000002</v>
      </c>
      <c r="B1495">
        <v>-17.63</v>
      </c>
      <c r="C1495">
        <v>3.9969999999999999</v>
      </c>
    </row>
    <row r="1496" spans="1:3" x14ac:dyDescent="0.25">
      <c r="A1496">
        <v>75.715000000000003</v>
      </c>
      <c r="B1496">
        <v>-17.893000000000001</v>
      </c>
      <c r="C1496">
        <v>3.992</v>
      </c>
    </row>
    <row r="1497" spans="1:3" x14ac:dyDescent="0.25">
      <c r="A1497">
        <v>75.763000000000005</v>
      </c>
      <c r="B1497">
        <v>-17.753</v>
      </c>
      <c r="C1497">
        <v>3.996</v>
      </c>
    </row>
    <row r="1498" spans="1:3" x14ac:dyDescent="0.25">
      <c r="A1498">
        <v>75.825999999999993</v>
      </c>
      <c r="B1498">
        <v>-18.302</v>
      </c>
      <c r="C1498">
        <v>3.996</v>
      </c>
    </row>
    <row r="1499" spans="1:3" x14ac:dyDescent="0.25">
      <c r="A1499">
        <v>75.88</v>
      </c>
      <c r="B1499">
        <v>-17.997</v>
      </c>
      <c r="C1499">
        <v>3.9950000000000001</v>
      </c>
    </row>
    <row r="1500" spans="1:3" x14ac:dyDescent="0.25">
      <c r="A1500">
        <v>75.933000000000007</v>
      </c>
      <c r="B1500">
        <v>-18.053999999999998</v>
      </c>
      <c r="C1500">
        <v>3.9950000000000001</v>
      </c>
    </row>
    <row r="1501" spans="1:3" x14ac:dyDescent="0.25">
      <c r="A1501">
        <v>75.980999999999995</v>
      </c>
      <c r="B1501">
        <v>-19.146000000000001</v>
      </c>
      <c r="C1501">
        <v>3.9950000000000001</v>
      </c>
    </row>
    <row r="1502" spans="1:3" x14ac:dyDescent="0.25">
      <c r="A1502">
        <v>76.028999999999996</v>
      </c>
      <c r="B1502">
        <v>-18.827999999999999</v>
      </c>
      <c r="C1502">
        <v>3.9950000000000001</v>
      </c>
    </row>
    <row r="1503" spans="1:3" x14ac:dyDescent="0.25">
      <c r="A1503">
        <v>76.088999999999999</v>
      </c>
      <c r="B1503">
        <v>-18.777999999999999</v>
      </c>
      <c r="C1503">
        <v>3.996</v>
      </c>
    </row>
    <row r="1504" spans="1:3" x14ac:dyDescent="0.25">
      <c r="A1504">
        <v>76.143000000000001</v>
      </c>
      <c r="B1504">
        <v>-18.826000000000001</v>
      </c>
      <c r="C1504">
        <v>3.996</v>
      </c>
    </row>
    <row r="1505" spans="1:3" x14ac:dyDescent="0.25">
      <c r="A1505">
        <v>76.191000000000003</v>
      </c>
      <c r="B1505">
        <v>-18.427</v>
      </c>
      <c r="C1505">
        <v>3.996</v>
      </c>
    </row>
    <row r="1506" spans="1:3" x14ac:dyDescent="0.25">
      <c r="A1506">
        <v>76.251999999999995</v>
      </c>
      <c r="B1506">
        <v>-18.381</v>
      </c>
      <c r="C1506">
        <v>3.9940000000000002</v>
      </c>
    </row>
    <row r="1507" spans="1:3" x14ac:dyDescent="0.25">
      <c r="A1507">
        <v>76.302999999999997</v>
      </c>
      <c r="B1507">
        <v>-18.324999999999999</v>
      </c>
      <c r="C1507">
        <v>3.9969999999999999</v>
      </c>
    </row>
    <row r="1508" spans="1:3" x14ac:dyDescent="0.25">
      <c r="A1508">
        <v>76.355000000000004</v>
      </c>
      <c r="B1508">
        <v>-18.253</v>
      </c>
      <c r="C1508">
        <v>3.9910000000000001</v>
      </c>
    </row>
    <row r="1509" spans="1:3" x14ac:dyDescent="0.25">
      <c r="A1509">
        <v>76.403999999999996</v>
      </c>
      <c r="B1509">
        <v>-18.048999999999999</v>
      </c>
      <c r="C1509">
        <v>3.996</v>
      </c>
    </row>
    <row r="1510" spans="1:3" x14ac:dyDescent="0.25">
      <c r="A1510">
        <v>76.451999999999998</v>
      </c>
      <c r="B1510">
        <v>-17.835000000000001</v>
      </c>
      <c r="C1510">
        <v>3.9950000000000001</v>
      </c>
    </row>
    <row r="1511" spans="1:3" x14ac:dyDescent="0.25">
      <c r="A1511">
        <v>76.5</v>
      </c>
      <c r="B1511">
        <v>-18.706</v>
      </c>
      <c r="C1511">
        <v>3.9950000000000001</v>
      </c>
    </row>
    <row r="1512" spans="1:3" x14ac:dyDescent="0.25">
      <c r="A1512">
        <v>76.548000000000002</v>
      </c>
      <c r="B1512">
        <v>-18.706</v>
      </c>
      <c r="C1512">
        <v>3.9950000000000001</v>
      </c>
    </row>
    <row r="1513" spans="1:3" x14ac:dyDescent="0.25">
      <c r="A1513">
        <v>76.596000000000004</v>
      </c>
      <c r="B1513">
        <v>-18.616</v>
      </c>
      <c r="C1513">
        <v>3.996</v>
      </c>
    </row>
    <row r="1514" spans="1:3" x14ac:dyDescent="0.25">
      <c r="A1514">
        <v>76.644000000000005</v>
      </c>
      <c r="B1514">
        <v>-18.431000000000001</v>
      </c>
      <c r="C1514">
        <v>3.9950000000000001</v>
      </c>
    </row>
    <row r="1515" spans="1:3" x14ac:dyDescent="0.25">
      <c r="A1515">
        <v>76.691000000000003</v>
      </c>
      <c r="B1515">
        <v>-18.995000000000001</v>
      </c>
      <c r="C1515">
        <v>3.996</v>
      </c>
    </row>
    <row r="1516" spans="1:3" x14ac:dyDescent="0.25">
      <c r="A1516">
        <v>76.747</v>
      </c>
      <c r="B1516">
        <v>-18.989000000000001</v>
      </c>
      <c r="C1516">
        <v>3.9950000000000001</v>
      </c>
    </row>
    <row r="1517" spans="1:3" x14ac:dyDescent="0.25">
      <c r="A1517">
        <v>76.796000000000006</v>
      </c>
      <c r="B1517">
        <v>-18.806000000000001</v>
      </c>
      <c r="C1517">
        <v>3.9969999999999999</v>
      </c>
    </row>
    <row r="1518" spans="1:3" x14ac:dyDescent="0.25">
      <c r="A1518">
        <v>76.843999999999994</v>
      </c>
      <c r="B1518">
        <v>-18.675000000000001</v>
      </c>
      <c r="C1518">
        <v>3.9950000000000001</v>
      </c>
    </row>
    <row r="1519" spans="1:3" x14ac:dyDescent="0.25">
      <c r="A1519">
        <v>76.897000000000006</v>
      </c>
      <c r="B1519">
        <v>-19.460999999999999</v>
      </c>
      <c r="C1519">
        <v>3.9950000000000001</v>
      </c>
    </row>
    <row r="1520" spans="1:3" x14ac:dyDescent="0.25">
      <c r="A1520">
        <v>76.944999999999993</v>
      </c>
      <c r="B1520">
        <v>-19.228000000000002</v>
      </c>
      <c r="C1520">
        <v>3.9950000000000001</v>
      </c>
    </row>
    <row r="1521" spans="1:3" x14ac:dyDescent="0.25">
      <c r="A1521">
        <v>76.992999999999995</v>
      </c>
      <c r="B1521">
        <v>-19.309000000000001</v>
      </c>
      <c r="C1521">
        <v>3.9950000000000001</v>
      </c>
    </row>
    <row r="1522" spans="1:3" x14ac:dyDescent="0.25">
      <c r="A1522">
        <v>77.040999999999997</v>
      </c>
      <c r="B1522">
        <v>-19.114000000000001</v>
      </c>
      <c r="C1522">
        <v>3.9950000000000001</v>
      </c>
    </row>
    <row r="1523" spans="1:3" x14ac:dyDescent="0.25">
      <c r="A1523">
        <v>77.088999999999999</v>
      </c>
      <c r="B1523">
        <v>-19.77</v>
      </c>
      <c r="C1523">
        <v>3.996</v>
      </c>
    </row>
    <row r="1524" spans="1:3" x14ac:dyDescent="0.25">
      <c r="A1524">
        <v>77.144000000000005</v>
      </c>
      <c r="B1524">
        <v>-19.84</v>
      </c>
      <c r="C1524">
        <v>3.9929999999999999</v>
      </c>
    </row>
    <row r="1525" spans="1:3" x14ac:dyDescent="0.25">
      <c r="A1525">
        <v>77.197000000000003</v>
      </c>
      <c r="B1525">
        <v>-19.486000000000001</v>
      </c>
      <c r="C1525">
        <v>3.9929999999999999</v>
      </c>
    </row>
    <row r="1526" spans="1:3" x14ac:dyDescent="0.25">
      <c r="A1526">
        <v>77.245000000000005</v>
      </c>
      <c r="B1526">
        <v>-19.366</v>
      </c>
      <c r="C1526">
        <v>3.9950000000000001</v>
      </c>
    </row>
    <row r="1527" spans="1:3" x14ac:dyDescent="0.25">
      <c r="A1527">
        <v>77.293000000000006</v>
      </c>
      <c r="B1527">
        <v>-20.029</v>
      </c>
      <c r="C1527">
        <v>3.9950000000000001</v>
      </c>
    </row>
    <row r="1528" spans="1:3" x14ac:dyDescent="0.25">
      <c r="A1528">
        <v>77.340999999999994</v>
      </c>
      <c r="B1528">
        <v>-19.759</v>
      </c>
      <c r="C1528">
        <v>3.996</v>
      </c>
    </row>
    <row r="1529" spans="1:3" x14ac:dyDescent="0.25">
      <c r="A1529">
        <v>77.388999999999996</v>
      </c>
      <c r="B1529">
        <v>-19.597000000000001</v>
      </c>
      <c r="C1529">
        <v>3.996</v>
      </c>
    </row>
    <row r="1530" spans="1:3" x14ac:dyDescent="0.25">
      <c r="A1530">
        <v>77.436999999999998</v>
      </c>
      <c r="B1530">
        <v>-19.363</v>
      </c>
      <c r="C1530">
        <v>3.9950000000000001</v>
      </c>
    </row>
    <row r="1531" spans="1:3" x14ac:dyDescent="0.25">
      <c r="A1531">
        <v>77.492000000000004</v>
      </c>
      <c r="B1531">
        <v>-20.004000000000001</v>
      </c>
      <c r="C1531">
        <v>3.9950000000000001</v>
      </c>
    </row>
    <row r="1532" spans="1:3" x14ac:dyDescent="0.25">
      <c r="A1532">
        <v>77.540000000000006</v>
      </c>
      <c r="B1532">
        <v>-20.414000000000001</v>
      </c>
      <c r="C1532">
        <v>3.9950000000000001</v>
      </c>
    </row>
    <row r="1533" spans="1:3" x14ac:dyDescent="0.25">
      <c r="A1533">
        <v>77.587999999999994</v>
      </c>
      <c r="B1533">
        <v>-18.616</v>
      </c>
      <c r="C1533">
        <v>3.996</v>
      </c>
    </row>
    <row r="1534" spans="1:3" x14ac:dyDescent="0.25">
      <c r="A1534">
        <v>77.638999999999996</v>
      </c>
      <c r="B1534">
        <v>-18.431000000000001</v>
      </c>
      <c r="C1534">
        <v>3.9950000000000001</v>
      </c>
    </row>
    <row r="1535" spans="1:3" x14ac:dyDescent="0.25">
      <c r="A1535">
        <v>77.686999999999998</v>
      </c>
      <c r="B1535">
        <v>-18.995000000000001</v>
      </c>
      <c r="C1535">
        <v>3.996</v>
      </c>
    </row>
    <row r="1536" spans="1:3" x14ac:dyDescent="0.25">
      <c r="A1536">
        <v>77.734999999999999</v>
      </c>
      <c r="B1536">
        <v>-18.989000000000001</v>
      </c>
      <c r="C1536">
        <v>3.9950000000000001</v>
      </c>
    </row>
    <row r="1537" spans="1:3" x14ac:dyDescent="0.25">
      <c r="A1537">
        <v>77.783000000000001</v>
      </c>
      <c r="B1537">
        <v>-18.806000000000001</v>
      </c>
      <c r="C1537">
        <v>3.9969999999999999</v>
      </c>
    </row>
    <row r="1538" spans="1:3" x14ac:dyDescent="0.25">
      <c r="A1538">
        <v>77.831000000000003</v>
      </c>
      <c r="B1538">
        <v>-18.675000000000001</v>
      </c>
      <c r="C1538">
        <v>3.9950000000000001</v>
      </c>
    </row>
    <row r="1539" spans="1:3" x14ac:dyDescent="0.25">
      <c r="A1539">
        <v>77.879000000000005</v>
      </c>
      <c r="B1539">
        <v>-19.460999999999999</v>
      </c>
      <c r="C1539">
        <v>3.9950000000000001</v>
      </c>
    </row>
    <row r="1540" spans="1:3" x14ac:dyDescent="0.25">
      <c r="A1540">
        <v>77.927000000000007</v>
      </c>
      <c r="B1540">
        <v>-19.228000000000002</v>
      </c>
      <c r="C1540">
        <v>3.9950000000000001</v>
      </c>
    </row>
    <row r="1541" spans="1:3" x14ac:dyDescent="0.25">
      <c r="A1541">
        <v>77.983000000000004</v>
      </c>
      <c r="B1541">
        <v>-19.309000000000001</v>
      </c>
      <c r="C1541">
        <v>3.9950000000000001</v>
      </c>
    </row>
    <row r="1542" spans="1:3" x14ac:dyDescent="0.25">
      <c r="A1542">
        <v>78.031000000000006</v>
      </c>
      <c r="B1542">
        <v>-19.114000000000001</v>
      </c>
      <c r="C1542">
        <v>3.9950000000000001</v>
      </c>
    </row>
    <row r="1543" spans="1:3" x14ac:dyDescent="0.25">
      <c r="A1543">
        <v>78.078999999999994</v>
      </c>
      <c r="B1543">
        <v>-19.77</v>
      </c>
      <c r="C1543">
        <v>3.996</v>
      </c>
    </row>
    <row r="1544" spans="1:3" x14ac:dyDescent="0.25">
      <c r="A1544">
        <v>78.126999999999995</v>
      </c>
      <c r="B1544">
        <v>-19.84</v>
      </c>
      <c r="C1544">
        <v>3.9929999999999999</v>
      </c>
    </row>
    <row r="1545" spans="1:3" x14ac:dyDescent="0.25">
      <c r="A1545">
        <v>78.180999999999997</v>
      </c>
      <c r="B1545">
        <v>-19.486000000000001</v>
      </c>
      <c r="C1545">
        <v>3.9929999999999999</v>
      </c>
    </row>
    <row r="1546" spans="1:3" x14ac:dyDescent="0.25">
      <c r="A1546">
        <v>78.228999999999999</v>
      </c>
      <c r="B1546">
        <v>-19.366</v>
      </c>
      <c r="C1546">
        <v>3.9950000000000001</v>
      </c>
    </row>
    <row r="1547" spans="1:3" x14ac:dyDescent="0.25">
      <c r="A1547">
        <v>78.277000000000001</v>
      </c>
      <c r="B1547">
        <v>-20.029</v>
      </c>
      <c r="C1547">
        <v>3.9950000000000001</v>
      </c>
    </row>
    <row r="1548" spans="1:3" x14ac:dyDescent="0.25">
      <c r="A1548">
        <v>78.323999999999998</v>
      </c>
      <c r="B1548">
        <v>-19.759</v>
      </c>
      <c r="C1548">
        <v>3.996</v>
      </c>
    </row>
    <row r="1549" spans="1:3" x14ac:dyDescent="0.25">
      <c r="A1549">
        <v>78.370999999999995</v>
      </c>
      <c r="B1549">
        <v>-19.597000000000001</v>
      </c>
      <c r="C1549">
        <v>3.996</v>
      </c>
    </row>
    <row r="1550" spans="1:3" x14ac:dyDescent="0.25">
      <c r="A1550">
        <v>78.418999999999997</v>
      </c>
      <c r="B1550">
        <v>-19.363</v>
      </c>
      <c r="C1550">
        <v>3.9950000000000001</v>
      </c>
    </row>
    <row r="1551" spans="1:3" x14ac:dyDescent="0.25">
      <c r="A1551">
        <v>78.472999999999999</v>
      </c>
      <c r="B1551">
        <v>-20.004000000000001</v>
      </c>
      <c r="C1551">
        <v>3.9950000000000001</v>
      </c>
    </row>
    <row r="1552" spans="1:3" x14ac:dyDescent="0.25">
      <c r="A1552">
        <v>78.522999999999996</v>
      </c>
      <c r="B1552">
        <v>-21.884</v>
      </c>
      <c r="C1552">
        <v>3.9950000000000001</v>
      </c>
    </row>
    <row r="1553" spans="1:3" x14ac:dyDescent="0.25">
      <c r="A1553">
        <v>78.569999999999993</v>
      </c>
      <c r="B1553">
        <v>-21.492999999999999</v>
      </c>
      <c r="C1553">
        <v>3.996</v>
      </c>
    </row>
    <row r="1554" spans="1:3" x14ac:dyDescent="0.25">
      <c r="A1554">
        <v>78.619</v>
      </c>
      <c r="B1554">
        <v>-21.13</v>
      </c>
      <c r="C1554">
        <v>3.9950000000000001</v>
      </c>
    </row>
    <row r="1555" spans="1:3" x14ac:dyDescent="0.25">
      <c r="A1555">
        <v>78.674999999999997</v>
      </c>
      <c r="B1555">
        <v>-20.942</v>
      </c>
      <c r="C1555">
        <v>3.9940000000000002</v>
      </c>
    </row>
    <row r="1556" spans="1:3" x14ac:dyDescent="0.25">
      <c r="A1556">
        <v>78.727000000000004</v>
      </c>
      <c r="B1556">
        <v>-21.158000000000001</v>
      </c>
      <c r="C1556">
        <v>3.9950000000000001</v>
      </c>
    </row>
    <row r="1557" spans="1:3" x14ac:dyDescent="0.25">
      <c r="A1557">
        <v>78.774000000000001</v>
      </c>
      <c r="B1557">
        <v>-20.707999999999998</v>
      </c>
      <c r="C1557">
        <v>3.996</v>
      </c>
    </row>
    <row r="1558" spans="1:3" x14ac:dyDescent="0.25">
      <c r="A1558">
        <v>78.822000000000003</v>
      </c>
      <c r="B1558">
        <v>-20.3</v>
      </c>
      <c r="C1558">
        <v>3.996</v>
      </c>
    </row>
    <row r="1559" spans="1:3" x14ac:dyDescent="0.25">
      <c r="A1559">
        <v>78.872</v>
      </c>
      <c r="B1559">
        <v>-20.146999999999998</v>
      </c>
      <c r="C1559">
        <v>3.9950000000000001</v>
      </c>
    </row>
    <row r="1560" spans="1:3" x14ac:dyDescent="0.25">
      <c r="A1560">
        <v>78.926000000000002</v>
      </c>
      <c r="B1560">
        <v>-20.221</v>
      </c>
      <c r="C1560">
        <v>3.9950000000000001</v>
      </c>
    </row>
    <row r="1561" spans="1:3" x14ac:dyDescent="0.25">
      <c r="A1561">
        <v>78.972999999999999</v>
      </c>
      <c r="B1561">
        <v>-20.244</v>
      </c>
      <c r="C1561">
        <v>3.9950000000000001</v>
      </c>
    </row>
    <row r="1562" spans="1:3" x14ac:dyDescent="0.25">
      <c r="A1562">
        <v>79.021000000000001</v>
      </c>
      <c r="B1562">
        <v>-21.175999999999998</v>
      </c>
      <c r="C1562">
        <v>3.9950000000000001</v>
      </c>
    </row>
    <row r="1563" spans="1:3" x14ac:dyDescent="0.25">
      <c r="A1563">
        <v>79.069999999999993</v>
      </c>
      <c r="B1563">
        <v>-20.841000000000001</v>
      </c>
      <c r="C1563">
        <v>3.9950000000000001</v>
      </c>
    </row>
    <row r="1564" spans="1:3" x14ac:dyDescent="0.25">
      <c r="A1564">
        <v>79.117000000000004</v>
      </c>
      <c r="B1564">
        <v>-20.757999999999999</v>
      </c>
      <c r="C1564">
        <v>3.9969999999999999</v>
      </c>
    </row>
    <row r="1565" spans="1:3" x14ac:dyDescent="0.25">
      <c r="A1565">
        <v>79.165000000000006</v>
      </c>
      <c r="B1565">
        <v>-20.582000000000001</v>
      </c>
      <c r="C1565">
        <v>3.9929999999999999</v>
      </c>
    </row>
    <row r="1566" spans="1:3" x14ac:dyDescent="0.25">
      <c r="A1566">
        <v>79.212999999999994</v>
      </c>
      <c r="B1566">
        <v>-20.439</v>
      </c>
      <c r="C1566">
        <v>3.9950000000000001</v>
      </c>
    </row>
    <row r="1567" spans="1:3" x14ac:dyDescent="0.25">
      <c r="A1567">
        <v>79.260999999999996</v>
      </c>
      <c r="B1567">
        <v>-21.231000000000002</v>
      </c>
      <c r="C1567">
        <v>3.996</v>
      </c>
    </row>
    <row r="1568" spans="1:3" x14ac:dyDescent="0.25">
      <c r="A1568">
        <v>79.308999999999997</v>
      </c>
      <c r="B1568">
        <v>-21.721</v>
      </c>
      <c r="C1568">
        <v>3.996</v>
      </c>
    </row>
    <row r="1569" spans="1:3" x14ac:dyDescent="0.25">
      <c r="A1569">
        <v>79.355999999999995</v>
      </c>
      <c r="B1569">
        <v>-21.353999999999999</v>
      </c>
      <c r="C1569">
        <v>3.996</v>
      </c>
    </row>
    <row r="1570" spans="1:3" x14ac:dyDescent="0.25">
      <c r="A1570">
        <v>79.417000000000002</v>
      </c>
      <c r="B1570">
        <v>-21.256</v>
      </c>
      <c r="C1570">
        <v>3.9950000000000001</v>
      </c>
    </row>
    <row r="1571" spans="1:3" x14ac:dyDescent="0.25">
      <c r="A1571">
        <v>79.47</v>
      </c>
      <c r="B1571">
        <v>-21.38</v>
      </c>
      <c r="C1571">
        <v>3.9950000000000001</v>
      </c>
    </row>
    <row r="1572" spans="1:3" x14ac:dyDescent="0.25">
      <c r="A1572">
        <v>79.522000000000006</v>
      </c>
      <c r="B1572">
        <v>-21.512</v>
      </c>
      <c r="C1572">
        <v>3.996</v>
      </c>
    </row>
    <row r="1573" spans="1:3" x14ac:dyDescent="0.25">
      <c r="A1573">
        <v>79.569999999999993</v>
      </c>
      <c r="B1573">
        <v>-21.492999999999999</v>
      </c>
      <c r="C1573">
        <v>3.996</v>
      </c>
    </row>
    <row r="1574" spans="1:3" x14ac:dyDescent="0.25">
      <c r="A1574">
        <v>79.634</v>
      </c>
      <c r="B1574">
        <v>-21.13</v>
      </c>
      <c r="C1574">
        <v>3.9950000000000001</v>
      </c>
    </row>
    <row r="1575" spans="1:3" x14ac:dyDescent="0.25">
      <c r="A1575">
        <v>79.682000000000002</v>
      </c>
      <c r="B1575">
        <v>-20.942</v>
      </c>
      <c r="C1575">
        <v>3.9940000000000002</v>
      </c>
    </row>
    <row r="1576" spans="1:3" x14ac:dyDescent="0.25">
      <c r="A1576">
        <v>79.73</v>
      </c>
      <c r="B1576">
        <v>-21.158000000000001</v>
      </c>
      <c r="C1576">
        <v>3.9950000000000001</v>
      </c>
    </row>
    <row r="1577" spans="1:3" x14ac:dyDescent="0.25">
      <c r="A1577">
        <v>79.778000000000006</v>
      </c>
      <c r="B1577">
        <v>-20.707999999999998</v>
      </c>
      <c r="C1577">
        <v>3.996</v>
      </c>
    </row>
    <row r="1578" spans="1:3" x14ac:dyDescent="0.25">
      <c r="A1578">
        <v>79.834999999999994</v>
      </c>
      <c r="B1578">
        <v>-20.3</v>
      </c>
      <c r="C1578">
        <v>3.996</v>
      </c>
    </row>
    <row r="1579" spans="1:3" x14ac:dyDescent="0.25">
      <c r="A1579">
        <v>79.882999999999996</v>
      </c>
      <c r="B1579">
        <v>-20.146999999999998</v>
      </c>
      <c r="C1579">
        <v>3.9950000000000001</v>
      </c>
    </row>
    <row r="1580" spans="1:3" x14ac:dyDescent="0.25">
      <c r="A1580">
        <v>79.930999999999997</v>
      </c>
      <c r="B1580">
        <v>-20.221</v>
      </c>
      <c r="C1580">
        <v>3.9950000000000001</v>
      </c>
    </row>
    <row r="1581" spans="1:3" x14ac:dyDescent="0.25">
      <c r="A1581">
        <v>79.978999999999999</v>
      </c>
      <c r="B1581">
        <v>-20.244</v>
      </c>
      <c r="C1581">
        <v>3.9950000000000001</v>
      </c>
    </row>
    <row r="1582" spans="1:3" x14ac:dyDescent="0.25">
      <c r="A1582">
        <v>80.027000000000001</v>
      </c>
      <c r="B1582">
        <v>-21.175999999999998</v>
      </c>
      <c r="C1582">
        <v>3.9950000000000001</v>
      </c>
    </row>
    <row r="1583" spans="1:3" x14ac:dyDescent="0.25">
      <c r="A1583">
        <v>80.075000000000003</v>
      </c>
      <c r="B1583">
        <v>-20.841000000000001</v>
      </c>
      <c r="C1583">
        <v>3.9950000000000001</v>
      </c>
    </row>
    <row r="1584" spans="1:3" x14ac:dyDescent="0.25">
      <c r="A1584">
        <v>80.122</v>
      </c>
      <c r="B1584">
        <v>-20.757999999999999</v>
      </c>
      <c r="C1584">
        <v>3.9969999999999999</v>
      </c>
    </row>
    <row r="1585" spans="1:3" x14ac:dyDescent="0.25">
      <c r="A1585">
        <v>80.177000000000007</v>
      </c>
      <c r="B1585">
        <v>-20.582000000000001</v>
      </c>
      <c r="C1585">
        <v>3.9929999999999999</v>
      </c>
    </row>
    <row r="1586" spans="1:3" x14ac:dyDescent="0.25">
      <c r="A1586">
        <v>80.236000000000004</v>
      </c>
      <c r="B1586">
        <v>-20.439</v>
      </c>
      <c r="C1586">
        <v>3.9950000000000001</v>
      </c>
    </row>
    <row r="1587" spans="1:3" x14ac:dyDescent="0.25">
      <c r="A1587">
        <v>80.284000000000006</v>
      </c>
      <c r="B1587">
        <v>-21.231000000000002</v>
      </c>
      <c r="C1587">
        <v>3.996</v>
      </c>
    </row>
    <row r="1588" spans="1:3" x14ac:dyDescent="0.25">
      <c r="A1588">
        <v>80.331999999999994</v>
      </c>
      <c r="B1588">
        <v>-21.721</v>
      </c>
      <c r="C1588">
        <v>3.996</v>
      </c>
    </row>
    <row r="1589" spans="1:3" x14ac:dyDescent="0.25">
      <c r="A1589">
        <v>80.38</v>
      </c>
      <c r="B1589">
        <v>-21.353999999999999</v>
      </c>
      <c r="C1589">
        <v>3.996</v>
      </c>
    </row>
    <row r="1590" spans="1:3" x14ac:dyDescent="0.25">
      <c r="A1590">
        <v>80.427999999999997</v>
      </c>
      <c r="B1590">
        <v>-21.256</v>
      </c>
      <c r="C1590">
        <v>3.9950000000000001</v>
      </c>
    </row>
    <row r="1591" spans="1:3" x14ac:dyDescent="0.25">
      <c r="A1591">
        <v>80.474999999999994</v>
      </c>
      <c r="B1591">
        <v>-21.198</v>
      </c>
      <c r="C1591">
        <v>3.9950000000000001</v>
      </c>
    </row>
    <row r="1592" spans="1:3" x14ac:dyDescent="0.25">
      <c r="A1592">
        <v>80.522999999999996</v>
      </c>
      <c r="B1592">
        <v>-20.931000000000001</v>
      </c>
      <c r="C1592">
        <v>3.996</v>
      </c>
    </row>
    <row r="1593" spans="1:3" x14ac:dyDescent="0.25">
      <c r="A1593">
        <v>80.570999999999998</v>
      </c>
      <c r="B1593">
        <v>-21.888000000000002</v>
      </c>
      <c r="C1593">
        <v>3.9969999999999999</v>
      </c>
    </row>
    <row r="1594" spans="1:3" x14ac:dyDescent="0.25">
      <c r="A1594">
        <v>80.625</v>
      </c>
      <c r="B1594">
        <v>-21.687000000000001</v>
      </c>
      <c r="C1594">
        <v>3.996</v>
      </c>
    </row>
    <row r="1595" spans="1:3" x14ac:dyDescent="0.25">
      <c r="A1595">
        <v>80.682000000000002</v>
      </c>
      <c r="B1595">
        <v>-21.606000000000002</v>
      </c>
      <c r="C1595">
        <v>3.9980000000000002</v>
      </c>
    </row>
    <row r="1596" spans="1:3" x14ac:dyDescent="0.25">
      <c r="A1596">
        <v>80.73</v>
      </c>
      <c r="B1596">
        <v>-21.614000000000001</v>
      </c>
      <c r="C1596">
        <v>3.996</v>
      </c>
    </row>
    <row r="1597" spans="1:3" x14ac:dyDescent="0.25">
      <c r="A1597">
        <v>80.778000000000006</v>
      </c>
      <c r="B1597">
        <v>-21.675000000000001</v>
      </c>
      <c r="C1597">
        <v>3.9950000000000001</v>
      </c>
    </row>
    <row r="1598" spans="1:3" x14ac:dyDescent="0.25">
      <c r="A1598">
        <v>80.825999999999993</v>
      </c>
      <c r="B1598">
        <v>-21.853000000000002</v>
      </c>
      <c r="C1598">
        <v>3.996</v>
      </c>
    </row>
    <row r="1599" spans="1:3" x14ac:dyDescent="0.25">
      <c r="A1599">
        <v>80.873000000000005</v>
      </c>
      <c r="B1599">
        <v>-21.731999999999999</v>
      </c>
      <c r="C1599">
        <v>3.9950000000000001</v>
      </c>
    </row>
    <row r="1600" spans="1:3" x14ac:dyDescent="0.25">
      <c r="A1600">
        <v>80.921999999999997</v>
      </c>
      <c r="B1600">
        <v>-21.649000000000001</v>
      </c>
      <c r="C1600">
        <v>3.9950000000000001</v>
      </c>
    </row>
    <row r="1601" spans="1:3" x14ac:dyDescent="0.25">
      <c r="A1601">
        <v>80.978999999999999</v>
      </c>
      <c r="B1601">
        <v>-21.352</v>
      </c>
      <c r="C1601">
        <v>3.9950000000000001</v>
      </c>
    </row>
    <row r="1602" spans="1:3" x14ac:dyDescent="0.25">
      <c r="A1602">
        <v>81.027000000000001</v>
      </c>
      <c r="B1602">
        <v>-20.978000000000002</v>
      </c>
      <c r="C1602">
        <v>3.9950000000000001</v>
      </c>
    </row>
    <row r="1603" spans="1:3" x14ac:dyDescent="0.25">
      <c r="A1603">
        <v>81.073999999999998</v>
      </c>
      <c r="B1603">
        <v>-20.931000000000001</v>
      </c>
      <c r="C1603">
        <v>3.9969999999999999</v>
      </c>
    </row>
    <row r="1604" spans="1:3" x14ac:dyDescent="0.25">
      <c r="A1604">
        <v>81.123000000000005</v>
      </c>
      <c r="B1604">
        <v>-20.896999999999998</v>
      </c>
      <c r="C1604">
        <v>3.9950000000000001</v>
      </c>
    </row>
    <row r="1605" spans="1:3" x14ac:dyDescent="0.25">
      <c r="A1605">
        <v>81.171000000000006</v>
      </c>
      <c r="B1605">
        <v>-20.692</v>
      </c>
      <c r="C1605">
        <v>3.996</v>
      </c>
    </row>
    <row r="1606" spans="1:3" x14ac:dyDescent="0.25">
      <c r="A1606">
        <v>81.218999999999994</v>
      </c>
      <c r="B1606">
        <v>-22.189</v>
      </c>
      <c r="C1606">
        <v>3.9950000000000001</v>
      </c>
    </row>
    <row r="1607" spans="1:3" x14ac:dyDescent="0.25">
      <c r="A1607">
        <v>81.266999999999996</v>
      </c>
      <c r="B1607">
        <v>-21.878</v>
      </c>
      <c r="C1607">
        <v>3.9940000000000002</v>
      </c>
    </row>
    <row r="1608" spans="1:3" x14ac:dyDescent="0.25">
      <c r="A1608">
        <v>81.314999999999998</v>
      </c>
      <c r="B1608">
        <v>-21.774000000000001</v>
      </c>
      <c r="C1608">
        <v>3.9950000000000001</v>
      </c>
    </row>
    <row r="1609" spans="1:3" x14ac:dyDescent="0.25">
      <c r="A1609">
        <v>81.363</v>
      </c>
      <c r="B1609">
        <v>-21.352</v>
      </c>
      <c r="C1609">
        <v>3.9950000000000001</v>
      </c>
    </row>
    <row r="1610" spans="1:3" x14ac:dyDescent="0.25">
      <c r="A1610">
        <v>81.427000000000007</v>
      </c>
      <c r="B1610">
        <v>-21.417000000000002</v>
      </c>
      <c r="C1610">
        <v>3.9950000000000001</v>
      </c>
    </row>
    <row r="1611" spans="1:3" x14ac:dyDescent="0.25">
      <c r="A1611">
        <v>81.475999999999999</v>
      </c>
      <c r="B1611">
        <v>-21.222999999999999</v>
      </c>
      <c r="C1611">
        <v>3.9950000000000001</v>
      </c>
    </row>
    <row r="1612" spans="1:3" x14ac:dyDescent="0.25">
      <c r="A1612">
        <v>81.524000000000001</v>
      </c>
      <c r="B1612">
        <v>-21.024999999999999</v>
      </c>
      <c r="C1612">
        <v>3.996</v>
      </c>
    </row>
    <row r="1613" spans="1:3" x14ac:dyDescent="0.25">
      <c r="A1613">
        <v>81.572000000000003</v>
      </c>
      <c r="B1613">
        <v>-21.888000000000002</v>
      </c>
      <c r="C1613">
        <v>3.9969999999999999</v>
      </c>
    </row>
    <row r="1614" spans="1:3" x14ac:dyDescent="0.25">
      <c r="A1614">
        <v>81.62</v>
      </c>
      <c r="B1614">
        <v>-21.687000000000001</v>
      </c>
      <c r="C1614">
        <v>3.996</v>
      </c>
    </row>
    <row r="1615" spans="1:3" x14ac:dyDescent="0.25">
      <c r="A1615">
        <v>81.688999999999993</v>
      </c>
      <c r="B1615">
        <v>-21.606000000000002</v>
      </c>
      <c r="C1615">
        <v>3.9980000000000002</v>
      </c>
    </row>
    <row r="1616" spans="1:3" x14ac:dyDescent="0.25">
      <c r="A1616">
        <v>81.736999999999995</v>
      </c>
      <c r="B1616">
        <v>-21.614000000000001</v>
      </c>
      <c r="C1616">
        <v>3.996</v>
      </c>
    </row>
    <row r="1617" spans="1:3" x14ac:dyDescent="0.25">
      <c r="A1617">
        <v>81.784999999999997</v>
      </c>
      <c r="B1617">
        <v>-21.675000000000001</v>
      </c>
      <c r="C1617">
        <v>3.9950000000000001</v>
      </c>
    </row>
    <row r="1618" spans="1:3" x14ac:dyDescent="0.25">
      <c r="A1618">
        <v>81.832999999999998</v>
      </c>
      <c r="B1618">
        <v>-21.853000000000002</v>
      </c>
      <c r="C1618">
        <v>3.996</v>
      </c>
    </row>
    <row r="1619" spans="1:3" x14ac:dyDescent="0.25">
      <c r="A1619">
        <v>81.881</v>
      </c>
      <c r="B1619">
        <v>-21.731999999999999</v>
      </c>
      <c r="C1619">
        <v>3.9950000000000001</v>
      </c>
    </row>
    <row r="1620" spans="1:3" x14ac:dyDescent="0.25">
      <c r="A1620">
        <v>81.942999999999998</v>
      </c>
      <c r="B1620">
        <v>-21.649000000000001</v>
      </c>
      <c r="C1620">
        <v>3.9950000000000001</v>
      </c>
    </row>
    <row r="1621" spans="1:3" x14ac:dyDescent="0.25">
      <c r="A1621">
        <v>81.991</v>
      </c>
      <c r="B1621">
        <v>-21.352</v>
      </c>
      <c r="C1621">
        <v>3.9950000000000001</v>
      </c>
    </row>
    <row r="1622" spans="1:3" x14ac:dyDescent="0.25">
      <c r="A1622">
        <v>82.046999999999997</v>
      </c>
      <c r="B1622">
        <v>-20.978000000000002</v>
      </c>
      <c r="C1622">
        <v>3.9950000000000001</v>
      </c>
    </row>
    <row r="1623" spans="1:3" x14ac:dyDescent="0.25">
      <c r="A1623">
        <v>82.094999999999999</v>
      </c>
      <c r="B1623">
        <v>-20.931000000000001</v>
      </c>
      <c r="C1623">
        <v>3.9969999999999999</v>
      </c>
    </row>
    <row r="1624" spans="1:3" x14ac:dyDescent="0.25">
      <c r="A1624">
        <v>82.143000000000001</v>
      </c>
      <c r="B1624">
        <v>-20.896999999999998</v>
      </c>
      <c r="C1624">
        <v>3.9950000000000001</v>
      </c>
    </row>
    <row r="1625" spans="1:3" x14ac:dyDescent="0.25">
      <c r="A1625">
        <v>82.191000000000003</v>
      </c>
      <c r="B1625">
        <v>-20.692</v>
      </c>
      <c r="C1625">
        <v>3.996</v>
      </c>
    </row>
    <row r="1626" spans="1:3" x14ac:dyDescent="0.25">
      <c r="A1626">
        <v>82.239000000000004</v>
      </c>
      <c r="B1626">
        <v>-22.189</v>
      </c>
      <c r="C1626">
        <v>3.9950000000000001</v>
      </c>
    </row>
    <row r="1627" spans="1:3" x14ac:dyDescent="0.25">
      <c r="A1627">
        <v>82.287000000000006</v>
      </c>
      <c r="B1627">
        <v>-21.878</v>
      </c>
      <c r="C1627">
        <v>3.9940000000000002</v>
      </c>
    </row>
    <row r="1628" spans="1:3" x14ac:dyDescent="0.25">
      <c r="A1628">
        <v>82.337999999999994</v>
      </c>
      <c r="B1628">
        <v>-21.774000000000001</v>
      </c>
      <c r="C1628">
        <v>3.9950000000000001</v>
      </c>
    </row>
    <row r="1629" spans="1:3" x14ac:dyDescent="0.25">
      <c r="A1629">
        <v>82.385999999999996</v>
      </c>
      <c r="B1629">
        <v>-21.352</v>
      </c>
      <c r="C1629">
        <v>3.9950000000000001</v>
      </c>
    </row>
    <row r="1630" spans="1:3" x14ac:dyDescent="0.25">
      <c r="A1630">
        <v>82.433999999999997</v>
      </c>
      <c r="B1630">
        <v>-21.417000000000002</v>
      </c>
      <c r="C1630">
        <v>3.9950000000000001</v>
      </c>
    </row>
    <row r="1631" spans="1:3" x14ac:dyDescent="0.25">
      <c r="A1631">
        <v>82.481999999999999</v>
      </c>
      <c r="B1631">
        <v>-21.213999999999999</v>
      </c>
      <c r="C1631">
        <v>3.9950000000000001</v>
      </c>
    </row>
    <row r="1632" spans="1:3" x14ac:dyDescent="0.25">
      <c r="A1632">
        <v>82.53</v>
      </c>
      <c r="B1632">
        <v>-21.143000000000001</v>
      </c>
      <c r="C1632">
        <v>3.9950000000000001</v>
      </c>
    </row>
    <row r="1633" spans="1:3" x14ac:dyDescent="0.25">
      <c r="A1633">
        <v>82.585999999999999</v>
      </c>
      <c r="B1633">
        <v>-21.294</v>
      </c>
      <c r="C1633">
        <v>3.9950000000000001</v>
      </c>
    </row>
    <row r="1634" spans="1:3" x14ac:dyDescent="0.25">
      <c r="A1634">
        <v>82.634</v>
      </c>
      <c r="B1634">
        <v>-20.971</v>
      </c>
      <c r="C1634">
        <v>4.0010000000000003</v>
      </c>
    </row>
    <row r="1635" spans="1:3" x14ac:dyDescent="0.25">
      <c r="A1635">
        <v>82.682000000000002</v>
      </c>
      <c r="B1635">
        <v>-20.975999999999999</v>
      </c>
      <c r="C1635">
        <v>3.996</v>
      </c>
    </row>
    <row r="1636" spans="1:3" x14ac:dyDescent="0.25">
      <c r="A1636">
        <v>82.73</v>
      </c>
      <c r="B1636">
        <v>-20.878</v>
      </c>
      <c r="C1636">
        <v>3.992</v>
      </c>
    </row>
    <row r="1637" spans="1:3" x14ac:dyDescent="0.25">
      <c r="A1637">
        <v>82.778000000000006</v>
      </c>
      <c r="B1637">
        <v>-20.940999999999999</v>
      </c>
      <c r="C1637">
        <v>3.9969999999999999</v>
      </c>
    </row>
    <row r="1638" spans="1:3" x14ac:dyDescent="0.25">
      <c r="A1638">
        <v>82.831000000000003</v>
      </c>
      <c r="B1638">
        <v>-20.841000000000001</v>
      </c>
      <c r="C1638">
        <v>3.9950000000000001</v>
      </c>
    </row>
    <row r="1639" spans="1:3" x14ac:dyDescent="0.25">
      <c r="A1639">
        <v>82.879000000000005</v>
      </c>
      <c r="B1639">
        <v>-20.869</v>
      </c>
      <c r="C1639">
        <v>3.9950000000000001</v>
      </c>
    </row>
    <row r="1640" spans="1:3" x14ac:dyDescent="0.25">
      <c r="A1640">
        <v>82.927000000000007</v>
      </c>
      <c r="B1640">
        <v>-20.776</v>
      </c>
      <c r="C1640">
        <v>3.9950000000000001</v>
      </c>
    </row>
    <row r="1641" spans="1:3" x14ac:dyDescent="0.25">
      <c r="A1641">
        <v>82.974999999999994</v>
      </c>
      <c r="B1641">
        <v>-20.652000000000001</v>
      </c>
      <c r="C1641">
        <v>3.9950000000000001</v>
      </c>
    </row>
    <row r="1642" spans="1:3" x14ac:dyDescent="0.25">
      <c r="A1642">
        <v>83.022999999999996</v>
      </c>
      <c r="B1642">
        <v>-22.957999999999998</v>
      </c>
      <c r="C1642">
        <v>3.9950000000000001</v>
      </c>
    </row>
    <row r="1643" spans="1:3" x14ac:dyDescent="0.25">
      <c r="A1643">
        <v>83.070999999999998</v>
      </c>
      <c r="B1643">
        <v>-22.95</v>
      </c>
      <c r="C1643">
        <v>3.9950000000000001</v>
      </c>
    </row>
    <row r="1644" spans="1:3" x14ac:dyDescent="0.25">
      <c r="A1644">
        <v>83.125</v>
      </c>
      <c r="B1644">
        <v>-22.661000000000001</v>
      </c>
      <c r="C1644">
        <v>3.996</v>
      </c>
    </row>
    <row r="1645" spans="1:3" x14ac:dyDescent="0.25">
      <c r="A1645">
        <v>83.18</v>
      </c>
      <c r="B1645">
        <v>-22.45</v>
      </c>
      <c r="C1645">
        <v>3.9950000000000001</v>
      </c>
    </row>
    <row r="1646" spans="1:3" x14ac:dyDescent="0.25">
      <c r="A1646">
        <v>83.227999999999994</v>
      </c>
      <c r="B1646">
        <v>-22.327000000000002</v>
      </c>
      <c r="C1646">
        <v>3.9950000000000001</v>
      </c>
    </row>
    <row r="1647" spans="1:3" x14ac:dyDescent="0.25">
      <c r="A1647">
        <v>83.275999999999996</v>
      </c>
      <c r="B1647">
        <v>-22.14</v>
      </c>
      <c r="C1647">
        <v>3.9969999999999999</v>
      </c>
    </row>
    <row r="1648" spans="1:3" x14ac:dyDescent="0.25">
      <c r="A1648">
        <v>83.323999999999998</v>
      </c>
      <c r="B1648">
        <v>-22.135000000000002</v>
      </c>
      <c r="C1648">
        <v>3.9950000000000001</v>
      </c>
    </row>
    <row r="1649" spans="1:3" x14ac:dyDescent="0.25">
      <c r="A1649">
        <v>83.370999999999995</v>
      </c>
      <c r="B1649">
        <v>-22.030999999999999</v>
      </c>
      <c r="C1649">
        <v>3.9950000000000001</v>
      </c>
    </row>
    <row r="1650" spans="1:3" x14ac:dyDescent="0.25">
      <c r="A1650">
        <v>83.42</v>
      </c>
      <c r="B1650">
        <v>-22.015000000000001</v>
      </c>
      <c r="C1650">
        <v>3.9950000000000001</v>
      </c>
    </row>
    <row r="1651" spans="1:3" x14ac:dyDescent="0.25">
      <c r="A1651">
        <v>83.474000000000004</v>
      </c>
      <c r="B1651">
        <v>-21.815000000000001</v>
      </c>
      <c r="C1651">
        <v>3.9950000000000001</v>
      </c>
    </row>
    <row r="1652" spans="1:3" x14ac:dyDescent="0.25">
      <c r="A1652">
        <v>83.521000000000001</v>
      </c>
      <c r="B1652">
        <v>-22.195</v>
      </c>
      <c r="C1652">
        <v>3.9950000000000001</v>
      </c>
    </row>
    <row r="1653" spans="1:3" x14ac:dyDescent="0.25">
      <c r="A1653">
        <v>83.575999999999993</v>
      </c>
      <c r="B1653">
        <v>-21.294</v>
      </c>
      <c r="C1653">
        <v>3.9950000000000001</v>
      </c>
    </row>
    <row r="1654" spans="1:3" x14ac:dyDescent="0.25">
      <c r="A1654">
        <v>83.629000000000005</v>
      </c>
      <c r="B1654">
        <v>-20.971</v>
      </c>
      <c r="C1654">
        <v>4.0010000000000003</v>
      </c>
    </row>
    <row r="1655" spans="1:3" x14ac:dyDescent="0.25">
      <c r="A1655">
        <v>83.677000000000007</v>
      </c>
      <c r="B1655">
        <v>-20.975999999999999</v>
      </c>
      <c r="C1655">
        <v>3.996</v>
      </c>
    </row>
    <row r="1656" spans="1:3" x14ac:dyDescent="0.25">
      <c r="A1656">
        <v>83.73</v>
      </c>
      <c r="B1656">
        <v>-20.878</v>
      </c>
      <c r="C1656">
        <v>3.992</v>
      </c>
    </row>
    <row r="1657" spans="1:3" x14ac:dyDescent="0.25">
      <c r="A1657">
        <v>83.778000000000006</v>
      </c>
      <c r="B1657">
        <v>-20.940999999999999</v>
      </c>
      <c r="C1657">
        <v>3.9969999999999999</v>
      </c>
    </row>
    <row r="1658" spans="1:3" x14ac:dyDescent="0.25">
      <c r="A1658">
        <v>83.825999999999993</v>
      </c>
      <c r="B1658">
        <v>-20.841000000000001</v>
      </c>
      <c r="C1658">
        <v>3.9950000000000001</v>
      </c>
    </row>
    <row r="1659" spans="1:3" x14ac:dyDescent="0.25">
      <c r="A1659">
        <v>83.873000000000005</v>
      </c>
      <c r="B1659">
        <v>-20.869</v>
      </c>
      <c r="C1659">
        <v>3.9950000000000001</v>
      </c>
    </row>
    <row r="1660" spans="1:3" x14ac:dyDescent="0.25">
      <c r="A1660">
        <v>83.921000000000006</v>
      </c>
      <c r="B1660">
        <v>-20.776</v>
      </c>
      <c r="C1660">
        <v>3.9950000000000001</v>
      </c>
    </row>
    <row r="1661" spans="1:3" x14ac:dyDescent="0.25">
      <c r="A1661">
        <v>83.97</v>
      </c>
      <c r="B1661">
        <v>-20.652000000000001</v>
      </c>
      <c r="C1661">
        <v>3.9950000000000001</v>
      </c>
    </row>
    <row r="1662" spans="1:3" x14ac:dyDescent="0.25">
      <c r="A1662">
        <v>84.018000000000001</v>
      </c>
      <c r="B1662">
        <v>-22.957999999999998</v>
      </c>
      <c r="C1662">
        <v>3.9950000000000001</v>
      </c>
    </row>
    <row r="1663" spans="1:3" x14ac:dyDescent="0.25">
      <c r="A1663">
        <v>84.066999999999993</v>
      </c>
      <c r="B1663">
        <v>-22.95</v>
      </c>
      <c r="C1663">
        <v>3.9950000000000001</v>
      </c>
    </row>
    <row r="1664" spans="1:3" x14ac:dyDescent="0.25">
      <c r="A1664">
        <v>84.123999999999995</v>
      </c>
      <c r="B1664">
        <v>-22.661000000000001</v>
      </c>
      <c r="C1664">
        <v>3.996</v>
      </c>
    </row>
    <row r="1665" spans="1:3" x14ac:dyDescent="0.25">
      <c r="A1665">
        <v>84.171999999999997</v>
      </c>
      <c r="B1665">
        <v>-22.45</v>
      </c>
      <c r="C1665">
        <v>3.9950000000000001</v>
      </c>
    </row>
    <row r="1666" spans="1:3" x14ac:dyDescent="0.25">
      <c r="A1666">
        <v>84.222999999999999</v>
      </c>
      <c r="B1666">
        <v>-22.327000000000002</v>
      </c>
      <c r="C1666">
        <v>3.9950000000000001</v>
      </c>
    </row>
    <row r="1667" spans="1:3" x14ac:dyDescent="0.25">
      <c r="A1667">
        <v>84.27</v>
      </c>
      <c r="B1667">
        <v>-22.14</v>
      </c>
      <c r="C1667">
        <v>3.9969999999999999</v>
      </c>
    </row>
    <row r="1668" spans="1:3" x14ac:dyDescent="0.25">
      <c r="A1668">
        <v>84.325000000000003</v>
      </c>
      <c r="B1668">
        <v>-22.135000000000002</v>
      </c>
      <c r="C1668">
        <v>3.9950000000000001</v>
      </c>
    </row>
    <row r="1669" spans="1:3" x14ac:dyDescent="0.25">
      <c r="A1669">
        <v>84.372</v>
      </c>
      <c r="B1669">
        <v>-22.030999999999999</v>
      </c>
      <c r="C1669">
        <v>3.9950000000000001</v>
      </c>
    </row>
    <row r="1670" spans="1:3" x14ac:dyDescent="0.25">
      <c r="A1670">
        <v>84.421000000000006</v>
      </c>
      <c r="B1670">
        <v>-22.015000000000001</v>
      </c>
      <c r="C1670">
        <v>3.9950000000000001</v>
      </c>
    </row>
    <row r="1671" spans="1:3" x14ac:dyDescent="0.25">
      <c r="A1671">
        <v>84.477000000000004</v>
      </c>
      <c r="B1671">
        <v>-21.965</v>
      </c>
      <c r="C1671">
        <v>3.9950000000000001</v>
      </c>
    </row>
    <row r="1672" spans="1:3" x14ac:dyDescent="0.25">
      <c r="A1672">
        <v>84.525000000000006</v>
      </c>
      <c r="B1672">
        <v>-24.292000000000002</v>
      </c>
      <c r="C1672">
        <v>3.9950000000000001</v>
      </c>
    </row>
    <row r="1673" spans="1:3" x14ac:dyDescent="0.25">
      <c r="A1673">
        <v>84.572999999999993</v>
      </c>
      <c r="B1673">
        <v>-23.888000000000002</v>
      </c>
      <c r="C1673">
        <v>3.9950000000000001</v>
      </c>
    </row>
    <row r="1674" spans="1:3" x14ac:dyDescent="0.25">
      <c r="A1674">
        <v>84.628</v>
      </c>
      <c r="B1674">
        <v>-23.704000000000001</v>
      </c>
      <c r="C1674">
        <v>3.9929999999999999</v>
      </c>
    </row>
    <row r="1675" spans="1:3" x14ac:dyDescent="0.25">
      <c r="A1675">
        <v>84.676000000000002</v>
      </c>
      <c r="B1675">
        <v>-23.582999999999998</v>
      </c>
      <c r="C1675">
        <v>3.9950000000000001</v>
      </c>
    </row>
    <row r="1676" spans="1:3" x14ac:dyDescent="0.25">
      <c r="A1676">
        <v>84.728999999999999</v>
      </c>
      <c r="B1676">
        <v>-23.452000000000002</v>
      </c>
      <c r="C1676">
        <v>3.9950000000000001</v>
      </c>
    </row>
    <row r="1677" spans="1:3" x14ac:dyDescent="0.25">
      <c r="A1677">
        <v>84.783000000000001</v>
      </c>
      <c r="B1677">
        <v>-23.210999999999999</v>
      </c>
      <c r="C1677">
        <v>3.9950000000000001</v>
      </c>
    </row>
    <row r="1678" spans="1:3" x14ac:dyDescent="0.25">
      <c r="A1678">
        <v>84.838999999999999</v>
      </c>
      <c r="B1678">
        <v>-22.861000000000001</v>
      </c>
      <c r="C1678">
        <v>3.9950000000000001</v>
      </c>
    </row>
    <row r="1679" spans="1:3" x14ac:dyDescent="0.25">
      <c r="A1679">
        <v>84.887</v>
      </c>
      <c r="B1679">
        <v>-22.870999999999999</v>
      </c>
      <c r="C1679">
        <v>3.9950000000000001</v>
      </c>
    </row>
    <row r="1680" spans="1:3" x14ac:dyDescent="0.25">
      <c r="A1680">
        <v>84.935000000000002</v>
      </c>
      <c r="B1680">
        <v>-22.928000000000001</v>
      </c>
      <c r="C1680">
        <v>3.9950000000000001</v>
      </c>
    </row>
    <row r="1681" spans="1:3" x14ac:dyDescent="0.25">
      <c r="A1681">
        <v>84.992000000000004</v>
      </c>
      <c r="B1681">
        <v>-22.709</v>
      </c>
      <c r="C1681">
        <v>3.9950000000000001</v>
      </c>
    </row>
    <row r="1682" spans="1:3" x14ac:dyDescent="0.25">
      <c r="A1682">
        <v>85.04</v>
      </c>
      <c r="B1682">
        <v>-24.63</v>
      </c>
      <c r="C1682">
        <v>3.9940000000000002</v>
      </c>
    </row>
    <row r="1683" spans="1:3" x14ac:dyDescent="0.25">
      <c r="A1683">
        <v>85.096999999999994</v>
      </c>
      <c r="B1683">
        <v>-24.36</v>
      </c>
      <c r="C1683">
        <v>3.9950000000000001</v>
      </c>
    </row>
    <row r="1684" spans="1:3" x14ac:dyDescent="0.25">
      <c r="A1684">
        <v>85.146000000000001</v>
      </c>
      <c r="B1684">
        <v>-24.295999999999999</v>
      </c>
      <c r="C1684">
        <v>3.9950000000000001</v>
      </c>
    </row>
    <row r="1685" spans="1:3" x14ac:dyDescent="0.25">
      <c r="A1685">
        <v>85.200999999999993</v>
      </c>
      <c r="B1685">
        <v>-24.393000000000001</v>
      </c>
      <c r="C1685">
        <v>3.9969999999999999</v>
      </c>
    </row>
    <row r="1686" spans="1:3" x14ac:dyDescent="0.25">
      <c r="A1686">
        <v>85.25</v>
      </c>
      <c r="B1686">
        <v>-24.591999999999999</v>
      </c>
      <c r="C1686">
        <v>3.9950000000000001</v>
      </c>
    </row>
    <row r="1687" spans="1:3" x14ac:dyDescent="0.25">
      <c r="A1687">
        <v>85.299000000000007</v>
      </c>
      <c r="B1687">
        <v>-24.513999999999999</v>
      </c>
      <c r="C1687">
        <v>3.9950000000000001</v>
      </c>
    </row>
    <row r="1688" spans="1:3" x14ac:dyDescent="0.25">
      <c r="A1688">
        <v>85.352000000000004</v>
      </c>
      <c r="B1688">
        <v>-24.558</v>
      </c>
      <c r="C1688">
        <v>3.9950000000000001</v>
      </c>
    </row>
    <row r="1689" spans="1:3" x14ac:dyDescent="0.25">
      <c r="A1689">
        <v>85.436999999999998</v>
      </c>
      <c r="B1689">
        <v>-24.524999999999999</v>
      </c>
      <c r="C1689">
        <v>3.9950000000000001</v>
      </c>
    </row>
    <row r="1690" spans="1:3" x14ac:dyDescent="0.25">
      <c r="A1690">
        <v>85.484999999999999</v>
      </c>
      <c r="B1690">
        <v>-24.483000000000001</v>
      </c>
      <c r="C1690">
        <v>3.9950000000000001</v>
      </c>
    </row>
    <row r="1691" spans="1:3" x14ac:dyDescent="0.25">
      <c r="A1691">
        <v>85.533000000000001</v>
      </c>
      <c r="B1691">
        <v>-24.481000000000002</v>
      </c>
      <c r="C1691">
        <v>3.996</v>
      </c>
    </row>
    <row r="1692" spans="1:3" x14ac:dyDescent="0.25">
      <c r="A1692">
        <v>85.581000000000003</v>
      </c>
      <c r="B1692">
        <v>-24.477</v>
      </c>
      <c r="C1692">
        <v>3.992</v>
      </c>
    </row>
    <row r="1693" spans="1:3" x14ac:dyDescent="0.25">
      <c r="A1693">
        <v>85.629000000000005</v>
      </c>
      <c r="B1693">
        <v>-24.148</v>
      </c>
      <c r="C1693">
        <v>3.9950000000000001</v>
      </c>
    </row>
    <row r="1694" spans="1:3" x14ac:dyDescent="0.25">
      <c r="A1694">
        <v>85.683000000000007</v>
      </c>
      <c r="B1694">
        <v>-23.704000000000001</v>
      </c>
      <c r="C1694">
        <v>3.9929999999999999</v>
      </c>
    </row>
    <row r="1695" spans="1:3" x14ac:dyDescent="0.25">
      <c r="A1695">
        <v>85.730999999999995</v>
      </c>
      <c r="B1695">
        <v>-23.582999999999998</v>
      </c>
      <c r="C1695">
        <v>3.9950000000000001</v>
      </c>
    </row>
    <row r="1696" spans="1:3" x14ac:dyDescent="0.25">
      <c r="A1696">
        <v>85.787999999999997</v>
      </c>
      <c r="B1696">
        <v>-23.452000000000002</v>
      </c>
      <c r="C1696">
        <v>3.9950000000000001</v>
      </c>
    </row>
    <row r="1697" spans="1:3" x14ac:dyDescent="0.25">
      <c r="A1697">
        <v>85.835999999999999</v>
      </c>
      <c r="B1697">
        <v>-23.210999999999999</v>
      </c>
      <c r="C1697">
        <v>3.9950000000000001</v>
      </c>
    </row>
    <row r="1698" spans="1:3" x14ac:dyDescent="0.25">
      <c r="A1698">
        <v>85.884</v>
      </c>
      <c r="B1698">
        <v>-22.861000000000001</v>
      </c>
      <c r="C1698">
        <v>3.9950000000000001</v>
      </c>
    </row>
    <row r="1699" spans="1:3" x14ac:dyDescent="0.25">
      <c r="A1699">
        <v>85.932000000000002</v>
      </c>
      <c r="B1699">
        <v>-22.870999999999999</v>
      </c>
      <c r="C1699">
        <v>3.9950000000000001</v>
      </c>
    </row>
    <row r="1700" spans="1:3" x14ac:dyDescent="0.25">
      <c r="A1700">
        <v>85.988</v>
      </c>
      <c r="B1700">
        <v>-22.928000000000001</v>
      </c>
      <c r="C1700">
        <v>3.9950000000000001</v>
      </c>
    </row>
    <row r="1701" spans="1:3" x14ac:dyDescent="0.25">
      <c r="A1701">
        <v>86.034999999999997</v>
      </c>
      <c r="B1701">
        <v>-22.709</v>
      </c>
      <c r="C1701">
        <v>3.9950000000000001</v>
      </c>
    </row>
    <row r="1702" spans="1:3" x14ac:dyDescent="0.25">
      <c r="A1702">
        <v>86.084000000000003</v>
      </c>
      <c r="B1702">
        <v>-24.63</v>
      </c>
      <c r="C1702">
        <v>3.9940000000000002</v>
      </c>
    </row>
    <row r="1703" spans="1:3" x14ac:dyDescent="0.25">
      <c r="A1703">
        <v>86.132000000000005</v>
      </c>
      <c r="B1703">
        <v>-24.36</v>
      </c>
      <c r="C1703">
        <v>3.9950000000000001</v>
      </c>
    </row>
    <row r="1704" spans="1:3" x14ac:dyDescent="0.25">
      <c r="A1704">
        <v>86.18</v>
      </c>
      <c r="B1704">
        <v>-24.295999999999999</v>
      </c>
      <c r="C1704">
        <v>3.9950000000000001</v>
      </c>
    </row>
    <row r="1705" spans="1:3" x14ac:dyDescent="0.25">
      <c r="A1705">
        <v>86.227999999999994</v>
      </c>
      <c r="B1705">
        <v>-24.393000000000001</v>
      </c>
      <c r="C1705">
        <v>3.9969999999999999</v>
      </c>
    </row>
    <row r="1706" spans="1:3" x14ac:dyDescent="0.25">
      <c r="A1706">
        <v>86.275999999999996</v>
      </c>
      <c r="B1706">
        <v>-24.591999999999999</v>
      </c>
      <c r="C1706">
        <v>3.9950000000000001</v>
      </c>
    </row>
    <row r="1707" spans="1:3" x14ac:dyDescent="0.25">
      <c r="A1707">
        <v>86.322999999999993</v>
      </c>
      <c r="B1707">
        <v>-24.513999999999999</v>
      </c>
      <c r="C1707">
        <v>3.9950000000000001</v>
      </c>
    </row>
    <row r="1708" spans="1:3" x14ac:dyDescent="0.25">
      <c r="A1708">
        <v>86.372</v>
      </c>
      <c r="B1708">
        <v>-24.558</v>
      </c>
      <c r="C1708">
        <v>3.9950000000000001</v>
      </c>
    </row>
    <row r="1709" spans="1:3" x14ac:dyDescent="0.25">
      <c r="A1709">
        <v>86.42</v>
      </c>
      <c r="B1709">
        <v>-24.524999999999999</v>
      </c>
      <c r="C1709">
        <v>3.9950000000000001</v>
      </c>
    </row>
    <row r="1710" spans="1:3" x14ac:dyDescent="0.25">
      <c r="A1710">
        <v>86.468000000000004</v>
      </c>
      <c r="B1710">
        <v>-24.483000000000001</v>
      </c>
      <c r="C1710">
        <v>3.9950000000000001</v>
      </c>
    </row>
    <row r="1711" spans="1:3" x14ac:dyDescent="0.25">
      <c r="A1711">
        <v>86.516000000000005</v>
      </c>
      <c r="B1711">
        <v>-24.481000000000002</v>
      </c>
      <c r="C1711">
        <v>3.996</v>
      </c>
    </row>
    <row r="1712" spans="1:3" x14ac:dyDescent="0.25">
      <c r="A1712">
        <v>86.563999999999993</v>
      </c>
      <c r="B1712">
        <v>-24.471</v>
      </c>
      <c r="C1712">
        <v>3.9929999999999999</v>
      </c>
    </row>
    <row r="1713" spans="1:3" x14ac:dyDescent="0.25">
      <c r="A1713">
        <v>86.611999999999995</v>
      </c>
      <c r="B1713">
        <v>-25.33</v>
      </c>
      <c r="C1713">
        <v>3.9929999999999999</v>
      </c>
    </row>
    <row r="1714" spans="1:3" x14ac:dyDescent="0.25">
      <c r="A1714">
        <v>86.66</v>
      </c>
      <c r="B1714">
        <v>-27.611000000000001</v>
      </c>
      <c r="C1714">
        <v>3.996</v>
      </c>
    </row>
    <row r="1715" spans="1:3" x14ac:dyDescent="0.25">
      <c r="A1715">
        <v>86.710999999999999</v>
      </c>
      <c r="B1715">
        <v>-27.238</v>
      </c>
      <c r="C1715">
        <v>3.996</v>
      </c>
    </row>
    <row r="1716" spans="1:3" x14ac:dyDescent="0.25">
      <c r="A1716">
        <v>86.768000000000001</v>
      </c>
      <c r="B1716">
        <v>-26.783000000000001</v>
      </c>
      <c r="C1716">
        <v>3.9969999999999999</v>
      </c>
    </row>
    <row r="1717" spans="1:3" x14ac:dyDescent="0.25">
      <c r="A1717">
        <v>86.82</v>
      </c>
      <c r="B1717">
        <v>-26.753</v>
      </c>
      <c r="C1717">
        <v>3.9950000000000001</v>
      </c>
    </row>
    <row r="1718" spans="1:3" x14ac:dyDescent="0.25">
      <c r="A1718">
        <v>86.867999999999995</v>
      </c>
      <c r="B1718">
        <v>-26.559000000000001</v>
      </c>
      <c r="C1718">
        <v>3.9950000000000001</v>
      </c>
    </row>
    <row r="1719" spans="1:3" x14ac:dyDescent="0.25">
      <c r="A1719">
        <v>86.915999999999997</v>
      </c>
      <c r="B1719">
        <v>-26.391999999999999</v>
      </c>
      <c r="C1719">
        <v>3.9950000000000001</v>
      </c>
    </row>
    <row r="1720" spans="1:3" x14ac:dyDescent="0.25">
      <c r="A1720">
        <v>86.963999999999999</v>
      </c>
      <c r="B1720">
        <v>-26.276</v>
      </c>
      <c r="C1720">
        <v>3.996</v>
      </c>
    </row>
    <row r="1721" spans="1:3" x14ac:dyDescent="0.25">
      <c r="A1721">
        <v>87.022000000000006</v>
      </c>
      <c r="B1721">
        <v>-26.184999999999999</v>
      </c>
      <c r="C1721">
        <v>3.996</v>
      </c>
    </row>
    <row r="1722" spans="1:3" x14ac:dyDescent="0.25">
      <c r="A1722">
        <v>87.07</v>
      </c>
      <c r="B1722">
        <v>-26.045999999999999</v>
      </c>
      <c r="C1722">
        <v>3.996</v>
      </c>
    </row>
    <row r="1723" spans="1:3" x14ac:dyDescent="0.25">
      <c r="A1723">
        <v>87.117000000000004</v>
      </c>
      <c r="B1723">
        <v>-25.959</v>
      </c>
      <c r="C1723">
        <v>3.9950000000000001</v>
      </c>
    </row>
    <row r="1724" spans="1:3" x14ac:dyDescent="0.25">
      <c r="A1724">
        <v>87.165000000000006</v>
      </c>
      <c r="B1724">
        <v>-25.882999999999999</v>
      </c>
      <c r="C1724">
        <v>3.9969999999999999</v>
      </c>
    </row>
    <row r="1725" spans="1:3" x14ac:dyDescent="0.25">
      <c r="A1725">
        <v>87.23</v>
      </c>
      <c r="B1725">
        <v>-28.33</v>
      </c>
      <c r="C1725">
        <v>3.9990000000000001</v>
      </c>
    </row>
    <row r="1726" spans="1:3" x14ac:dyDescent="0.25">
      <c r="A1726">
        <v>87.278000000000006</v>
      </c>
      <c r="B1726">
        <v>-27.966999999999999</v>
      </c>
      <c r="C1726">
        <v>3.996</v>
      </c>
    </row>
    <row r="1727" spans="1:3" x14ac:dyDescent="0.25">
      <c r="A1727">
        <v>87.325999999999993</v>
      </c>
      <c r="B1727">
        <v>-27.617000000000001</v>
      </c>
      <c r="C1727">
        <v>3.996</v>
      </c>
    </row>
    <row r="1728" spans="1:3" x14ac:dyDescent="0.25">
      <c r="A1728">
        <v>87.387</v>
      </c>
      <c r="B1728">
        <v>-27.37</v>
      </c>
      <c r="C1728">
        <v>3.9950000000000001</v>
      </c>
    </row>
    <row r="1729" spans="1:3" x14ac:dyDescent="0.25">
      <c r="A1729">
        <v>87.435000000000002</v>
      </c>
      <c r="B1729">
        <v>-27.207000000000001</v>
      </c>
      <c r="C1729">
        <v>3.9950000000000001</v>
      </c>
    </row>
    <row r="1730" spans="1:3" x14ac:dyDescent="0.25">
      <c r="A1730">
        <v>87.483000000000004</v>
      </c>
      <c r="B1730">
        <v>-27.19</v>
      </c>
      <c r="C1730">
        <v>3.996</v>
      </c>
    </row>
    <row r="1731" spans="1:3" x14ac:dyDescent="0.25">
      <c r="A1731">
        <v>87.531000000000006</v>
      </c>
      <c r="B1731">
        <v>-27.173999999999999</v>
      </c>
      <c r="C1731">
        <v>3.9950000000000001</v>
      </c>
    </row>
    <row r="1732" spans="1:3" x14ac:dyDescent="0.25">
      <c r="A1732">
        <v>87.578999999999994</v>
      </c>
      <c r="B1732">
        <v>-26.751999999999999</v>
      </c>
      <c r="C1732">
        <v>3.9940000000000002</v>
      </c>
    </row>
    <row r="1733" spans="1:3" x14ac:dyDescent="0.25">
      <c r="A1733">
        <v>87.626999999999995</v>
      </c>
      <c r="B1733">
        <v>-26.227</v>
      </c>
      <c r="C1733">
        <v>3.992</v>
      </c>
    </row>
    <row r="1734" spans="1:3" x14ac:dyDescent="0.25">
      <c r="A1734">
        <v>87.674999999999997</v>
      </c>
      <c r="B1734">
        <v>-27.611000000000001</v>
      </c>
      <c r="C1734">
        <v>3.996</v>
      </c>
    </row>
    <row r="1735" spans="1:3" x14ac:dyDescent="0.25">
      <c r="A1735">
        <v>87.728999999999999</v>
      </c>
      <c r="B1735">
        <v>-27.238</v>
      </c>
      <c r="C1735">
        <v>3.996</v>
      </c>
    </row>
    <row r="1736" spans="1:3" x14ac:dyDescent="0.25">
      <c r="A1736">
        <v>87.781999999999996</v>
      </c>
      <c r="B1736">
        <v>-26.783000000000001</v>
      </c>
      <c r="C1736">
        <v>3.9969999999999999</v>
      </c>
    </row>
    <row r="1737" spans="1:3" x14ac:dyDescent="0.25">
      <c r="A1737">
        <v>87.83</v>
      </c>
      <c r="B1737">
        <v>-26.753</v>
      </c>
      <c r="C1737">
        <v>3.9950000000000001</v>
      </c>
    </row>
    <row r="1738" spans="1:3" x14ac:dyDescent="0.25">
      <c r="A1738">
        <v>87.885999999999996</v>
      </c>
      <c r="B1738">
        <v>-26.559000000000001</v>
      </c>
      <c r="C1738">
        <v>3.9950000000000001</v>
      </c>
    </row>
    <row r="1739" spans="1:3" x14ac:dyDescent="0.25">
      <c r="A1739">
        <v>87.933999999999997</v>
      </c>
      <c r="B1739">
        <v>-26.391999999999999</v>
      </c>
      <c r="C1739">
        <v>3.9950000000000001</v>
      </c>
    </row>
    <row r="1740" spans="1:3" x14ac:dyDescent="0.25">
      <c r="A1740">
        <v>87.983999999999995</v>
      </c>
      <c r="B1740">
        <v>-26.276</v>
      </c>
      <c r="C1740">
        <v>3.996</v>
      </c>
    </row>
    <row r="1741" spans="1:3" x14ac:dyDescent="0.25">
      <c r="A1741">
        <v>88.033000000000001</v>
      </c>
      <c r="B1741">
        <v>-26.184999999999999</v>
      </c>
      <c r="C1741">
        <v>3.996</v>
      </c>
    </row>
    <row r="1742" spans="1:3" x14ac:dyDescent="0.25">
      <c r="A1742">
        <v>88.087000000000003</v>
      </c>
      <c r="B1742">
        <v>-26.045999999999999</v>
      </c>
      <c r="C1742">
        <v>3.996</v>
      </c>
    </row>
    <row r="1743" spans="1:3" x14ac:dyDescent="0.25">
      <c r="A1743">
        <v>88.134</v>
      </c>
      <c r="B1743">
        <v>-25.959</v>
      </c>
      <c r="C1743">
        <v>3.9950000000000001</v>
      </c>
    </row>
    <row r="1744" spans="1:3" x14ac:dyDescent="0.25">
      <c r="A1744">
        <v>88.183000000000007</v>
      </c>
      <c r="B1744">
        <v>-25.882999999999999</v>
      </c>
      <c r="C1744">
        <v>3.9969999999999999</v>
      </c>
    </row>
    <row r="1745" spans="1:3" x14ac:dyDescent="0.25">
      <c r="A1745">
        <v>88.24</v>
      </c>
      <c r="B1745">
        <v>-28.33</v>
      </c>
      <c r="C1745">
        <v>3.9990000000000001</v>
      </c>
    </row>
    <row r="1746" spans="1:3" x14ac:dyDescent="0.25">
      <c r="A1746">
        <v>88.287999999999997</v>
      </c>
      <c r="B1746">
        <v>-27.966999999999999</v>
      </c>
      <c r="C1746">
        <v>3.996</v>
      </c>
    </row>
    <row r="1747" spans="1:3" x14ac:dyDescent="0.25">
      <c r="A1747">
        <v>88.335999999999999</v>
      </c>
      <c r="B1747">
        <v>-27.617000000000001</v>
      </c>
      <c r="C1747">
        <v>3.996</v>
      </c>
    </row>
    <row r="1748" spans="1:3" x14ac:dyDescent="0.25">
      <c r="A1748">
        <v>88.384</v>
      </c>
      <c r="B1748">
        <v>-27.37</v>
      </c>
      <c r="C1748">
        <v>3.9950000000000001</v>
      </c>
    </row>
    <row r="1749" spans="1:3" x14ac:dyDescent="0.25">
      <c r="A1749">
        <v>88.432000000000002</v>
      </c>
      <c r="B1749">
        <v>-27.207000000000001</v>
      </c>
      <c r="C1749">
        <v>3.9950000000000001</v>
      </c>
    </row>
    <row r="1750" spans="1:3" x14ac:dyDescent="0.25">
      <c r="A1750">
        <v>88.48</v>
      </c>
      <c r="B1750">
        <v>-27.19</v>
      </c>
      <c r="C1750">
        <v>3.996</v>
      </c>
    </row>
    <row r="1751" spans="1:3" x14ac:dyDescent="0.25">
      <c r="A1751">
        <v>88.534999999999997</v>
      </c>
      <c r="B1751">
        <v>-27.173999999999999</v>
      </c>
      <c r="C1751">
        <v>3.9950000000000001</v>
      </c>
    </row>
    <row r="1752" spans="1:3" x14ac:dyDescent="0.25">
      <c r="A1752">
        <v>88.59</v>
      </c>
      <c r="B1752">
        <v>-27.068999999999999</v>
      </c>
      <c r="C1752">
        <v>3.996</v>
      </c>
    </row>
    <row r="1753" spans="1:3" x14ac:dyDescent="0.25">
      <c r="A1753">
        <v>88.638000000000005</v>
      </c>
      <c r="B1753">
        <v>-26.927</v>
      </c>
      <c r="C1753">
        <v>3.9940000000000002</v>
      </c>
    </row>
    <row r="1754" spans="1:3" x14ac:dyDescent="0.25">
      <c r="A1754">
        <v>88.686000000000007</v>
      </c>
      <c r="B1754">
        <v>-26.728000000000002</v>
      </c>
      <c r="C1754">
        <v>3.9940000000000002</v>
      </c>
    </row>
    <row r="1755" spans="1:3" x14ac:dyDescent="0.25">
      <c r="A1755">
        <v>88.733999999999995</v>
      </c>
      <c r="B1755">
        <v>-26.419</v>
      </c>
      <c r="C1755">
        <v>3.9950000000000001</v>
      </c>
    </row>
    <row r="1756" spans="1:3" x14ac:dyDescent="0.25">
      <c r="A1756">
        <v>88.784000000000006</v>
      </c>
      <c r="B1756">
        <v>-26.376000000000001</v>
      </c>
      <c r="C1756">
        <v>3.9950000000000001</v>
      </c>
    </row>
    <row r="1757" spans="1:3" x14ac:dyDescent="0.25">
      <c r="A1757">
        <v>88.838999999999999</v>
      </c>
      <c r="B1757">
        <v>-29.581</v>
      </c>
      <c r="C1757">
        <v>3.996</v>
      </c>
    </row>
    <row r="1758" spans="1:3" x14ac:dyDescent="0.25">
      <c r="A1758">
        <v>88.888999999999996</v>
      </c>
      <c r="B1758">
        <v>-31.417999999999999</v>
      </c>
      <c r="C1758">
        <v>3.996</v>
      </c>
    </row>
    <row r="1759" spans="1:3" x14ac:dyDescent="0.25">
      <c r="A1759">
        <v>88.938999999999993</v>
      </c>
      <c r="B1759">
        <v>-31.013000000000002</v>
      </c>
      <c r="C1759">
        <v>3.9950000000000001</v>
      </c>
    </row>
    <row r="1760" spans="1:3" x14ac:dyDescent="0.25">
      <c r="A1760">
        <v>88.989000000000004</v>
      </c>
      <c r="B1760">
        <v>-30.795000000000002</v>
      </c>
      <c r="C1760">
        <v>3.9950000000000001</v>
      </c>
    </row>
    <row r="1761" spans="1:3" x14ac:dyDescent="0.25">
      <c r="A1761">
        <v>89.040999999999997</v>
      </c>
      <c r="B1761">
        <v>-30.52</v>
      </c>
      <c r="C1761">
        <v>3.9950000000000001</v>
      </c>
    </row>
    <row r="1762" spans="1:3" x14ac:dyDescent="0.25">
      <c r="A1762">
        <v>89.087999999999994</v>
      </c>
      <c r="B1762">
        <v>-30.353999999999999</v>
      </c>
      <c r="C1762">
        <v>3.996</v>
      </c>
    </row>
    <row r="1763" spans="1:3" x14ac:dyDescent="0.25">
      <c r="A1763">
        <v>89.135999999999996</v>
      </c>
      <c r="B1763">
        <v>-30.023</v>
      </c>
      <c r="C1763">
        <v>3.9929999999999999</v>
      </c>
    </row>
    <row r="1764" spans="1:3" x14ac:dyDescent="0.25">
      <c r="A1764">
        <v>89.183999999999997</v>
      </c>
      <c r="B1764">
        <v>-30.044</v>
      </c>
      <c r="C1764">
        <v>3.9940000000000002</v>
      </c>
    </row>
    <row r="1765" spans="1:3" x14ac:dyDescent="0.25">
      <c r="A1765">
        <v>89.241</v>
      </c>
      <c r="B1765">
        <v>-29.951000000000001</v>
      </c>
      <c r="C1765">
        <v>3.9940000000000002</v>
      </c>
    </row>
    <row r="1766" spans="1:3" x14ac:dyDescent="0.25">
      <c r="A1766">
        <v>89.289000000000001</v>
      </c>
      <c r="B1766">
        <v>-29.959</v>
      </c>
      <c r="C1766">
        <v>3.9940000000000002</v>
      </c>
    </row>
    <row r="1767" spans="1:3" x14ac:dyDescent="0.25">
      <c r="A1767">
        <v>89.338999999999999</v>
      </c>
      <c r="B1767">
        <v>-29.863</v>
      </c>
      <c r="C1767">
        <v>3.9950000000000001</v>
      </c>
    </row>
    <row r="1768" spans="1:3" x14ac:dyDescent="0.25">
      <c r="A1768">
        <v>89.387</v>
      </c>
      <c r="B1768">
        <v>-29.728000000000002</v>
      </c>
      <c r="C1768">
        <v>3.9950000000000001</v>
      </c>
    </row>
    <row r="1769" spans="1:3" x14ac:dyDescent="0.25">
      <c r="A1769">
        <v>89.433999999999997</v>
      </c>
      <c r="B1769">
        <v>-30.247</v>
      </c>
      <c r="C1769">
        <v>3.9950000000000001</v>
      </c>
    </row>
    <row r="1770" spans="1:3" x14ac:dyDescent="0.25">
      <c r="A1770">
        <v>89.495000000000005</v>
      </c>
      <c r="B1770">
        <v>-33.744999999999997</v>
      </c>
      <c r="C1770">
        <v>3.9950000000000001</v>
      </c>
    </row>
    <row r="1771" spans="1:3" x14ac:dyDescent="0.25">
      <c r="A1771">
        <v>89.543000000000006</v>
      </c>
      <c r="B1771">
        <v>-32.948999999999998</v>
      </c>
      <c r="C1771">
        <v>3.9950000000000001</v>
      </c>
    </row>
    <row r="1772" spans="1:3" x14ac:dyDescent="0.25">
      <c r="A1772">
        <v>89.6</v>
      </c>
      <c r="B1772">
        <v>-32.630000000000003</v>
      </c>
      <c r="C1772">
        <v>3.996</v>
      </c>
    </row>
    <row r="1773" spans="1:3" x14ac:dyDescent="0.25">
      <c r="A1773">
        <v>89.652000000000001</v>
      </c>
      <c r="B1773">
        <v>-30.298999999999999</v>
      </c>
      <c r="C1773">
        <v>3.9950000000000001</v>
      </c>
    </row>
    <row r="1774" spans="1:3" x14ac:dyDescent="0.25">
      <c r="A1774">
        <v>89.701999999999998</v>
      </c>
      <c r="B1774">
        <v>-27.369</v>
      </c>
      <c r="C1774">
        <v>3.9950000000000001</v>
      </c>
    </row>
    <row r="1775" spans="1:3" x14ac:dyDescent="0.25">
      <c r="A1775">
        <v>89.75</v>
      </c>
      <c r="B1775">
        <v>-26.419</v>
      </c>
      <c r="C1775">
        <v>3.9950000000000001</v>
      </c>
    </row>
    <row r="1776" spans="1:3" x14ac:dyDescent="0.25">
      <c r="A1776">
        <v>89.804000000000002</v>
      </c>
      <c r="B1776">
        <v>-26.376000000000001</v>
      </c>
      <c r="C1776">
        <v>3.9950000000000001</v>
      </c>
    </row>
    <row r="1777" spans="1:3" x14ac:dyDescent="0.25">
      <c r="A1777">
        <v>89.850999999999999</v>
      </c>
      <c r="B1777">
        <v>-29.581</v>
      </c>
      <c r="C1777">
        <v>3.996</v>
      </c>
    </row>
    <row r="1778" spans="1:3" x14ac:dyDescent="0.25">
      <c r="A1778">
        <v>89.9</v>
      </c>
      <c r="B1778">
        <v>-31.417999999999999</v>
      </c>
      <c r="C1778">
        <v>3.996</v>
      </c>
    </row>
    <row r="1779" spans="1:3" x14ac:dyDescent="0.25">
      <c r="A1779">
        <v>89.947999999999993</v>
      </c>
      <c r="B1779">
        <v>-31.013000000000002</v>
      </c>
      <c r="C1779">
        <v>3.9950000000000001</v>
      </c>
    </row>
    <row r="1780" spans="1:3" x14ac:dyDescent="0.25">
      <c r="A1780">
        <v>89.995999999999995</v>
      </c>
      <c r="B1780">
        <v>-30.795000000000002</v>
      </c>
      <c r="C1780">
        <v>3.9950000000000001</v>
      </c>
    </row>
    <row r="1781" spans="1:3" x14ac:dyDescent="0.25">
      <c r="A1781">
        <v>90.043999999999997</v>
      </c>
      <c r="B1781">
        <v>-30.52</v>
      </c>
      <c r="C1781">
        <v>3.9950000000000001</v>
      </c>
    </row>
    <row r="1782" spans="1:3" x14ac:dyDescent="0.25">
      <c r="A1782">
        <v>90.091999999999999</v>
      </c>
      <c r="B1782">
        <v>-30.353999999999999</v>
      </c>
      <c r="C1782">
        <v>3.996</v>
      </c>
    </row>
    <row r="1783" spans="1:3" x14ac:dyDescent="0.25">
      <c r="A1783">
        <v>90.14</v>
      </c>
      <c r="B1783">
        <v>-30.023</v>
      </c>
      <c r="C1783">
        <v>3.9929999999999999</v>
      </c>
    </row>
    <row r="1784" spans="1:3" x14ac:dyDescent="0.25">
      <c r="A1784">
        <v>90.188000000000002</v>
      </c>
      <c r="B1784">
        <v>-30.044</v>
      </c>
      <c r="C1784">
        <v>3.9940000000000002</v>
      </c>
    </row>
    <row r="1785" spans="1:3" x14ac:dyDescent="0.25">
      <c r="A1785">
        <v>90.236000000000004</v>
      </c>
      <c r="B1785">
        <v>-29.951000000000001</v>
      </c>
      <c r="C1785">
        <v>3.9940000000000002</v>
      </c>
    </row>
    <row r="1786" spans="1:3" x14ac:dyDescent="0.25">
      <c r="A1786">
        <v>90.283000000000001</v>
      </c>
      <c r="B1786">
        <v>-29.959</v>
      </c>
      <c r="C1786">
        <v>3.9940000000000002</v>
      </c>
    </row>
    <row r="1787" spans="1:3" x14ac:dyDescent="0.25">
      <c r="A1787">
        <v>90.331000000000003</v>
      </c>
      <c r="B1787">
        <v>-29.863</v>
      </c>
      <c r="C1787">
        <v>3.9950000000000001</v>
      </c>
    </row>
    <row r="1788" spans="1:3" x14ac:dyDescent="0.25">
      <c r="A1788">
        <v>90.379000000000005</v>
      </c>
      <c r="B1788">
        <v>-29.728000000000002</v>
      </c>
      <c r="C1788">
        <v>3.9950000000000001</v>
      </c>
    </row>
    <row r="1789" spans="1:3" x14ac:dyDescent="0.25">
      <c r="A1789">
        <v>90.433000000000007</v>
      </c>
      <c r="B1789">
        <v>-30.247</v>
      </c>
      <c r="C1789">
        <v>3.9950000000000001</v>
      </c>
    </row>
    <row r="1790" spans="1:3" x14ac:dyDescent="0.25">
      <c r="A1790">
        <v>90.480999999999995</v>
      </c>
      <c r="B1790">
        <v>-33.744999999999997</v>
      </c>
      <c r="C1790">
        <v>3.9950000000000001</v>
      </c>
    </row>
    <row r="1791" spans="1:3" x14ac:dyDescent="0.25">
      <c r="A1791">
        <v>90.528999999999996</v>
      </c>
      <c r="B1791">
        <v>-32.948999999999998</v>
      </c>
      <c r="C1791">
        <v>3.9950000000000001</v>
      </c>
    </row>
    <row r="1792" spans="1:3" x14ac:dyDescent="0.25">
      <c r="A1792">
        <v>90.576999999999998</v>
      </c>
      <c r="B1792">
        <v>-32.630000000000003</v>
      </c>
      <c r="C1792">
        <v>3.996</v>
      </c>
    </row>
    <row r="1793" spans="1:3" x14ac:dyDescent="0.25">
      <c r="A1793">
        <v>90.625</v>
      </c>
      <c r="B1793">
        <v>-32.313000000000002</v>
      </c>
      <c r="C1793">
        <v>3.9929999999999999</v>
      </c>
    </row>
    <row r="1794" spans="1:3" x14ac:dyDescent="0.25">
      <c r="A1794">
        <v>90.673000000000002</v>
      </c>
      <c r="B1794">
        <v>-31.931000000000001</v>
      </c>
      <c r="C1794">
        <v>3.996</v>
      </c>
    </row>
    <row r="1795" spans="1:3" x14ac:dyDescent="0.25">
      <c r="A1795">
        <v>90.727000000000004</v>
      </c>
      <c r="B1795">
        <v>-31.991</v>
      </c>
      <c r="C1795">
        <v>3.996</v>
      </c>
    </row>
    <row r="1796" spans="1:3" x14ac:dyDescent="0.25">
      <c r="A1796">
        <v>90.775000000000006</v>
      </c>
      <c r="B1796">
        <v>-31.8</v>
      </c>
      <c r="C1796">
        <v>3.9950000000000001</v>
      </c>
    </row>
    <row r="1797" spans="1:3" x14ac:dyDescent="0.25">
      <c r="A1797">
        <v>90.83</v>
      </c>
      <c r="B1797">
        <v>-31.742000000000001</v>
      </c>
      <c r="C1797">
        <v>3.9950000000000001</v>
      </c>
    </row>
    <row r="1798" spans="1:3" x14ac:dyDescent="0.25">
      <c r="A1798">
        <v>90.878</v>
      </c>
      <c r="B1798">
        <v>-31.513999999999999</v>
      </c>
      <c r="C1798">
        <v>3.9950000000000001</v>
      </c>
    </row>
    <row r="1799" spans="1:3" x14ac:dyDescent="0.25">
      <c r="A1799">
        <v>90.926000000000002</v>
      </c>
      <c r="B1799">
        <v>-31.501000000000001</v>
      </c>
      <c r="C1799">
        <v>3.996</v>
      </c>
    </row>
    <row r="1800" spans="1:3" x14ac:dyDescent="0.25">
      <c r="A1800">
        <v>90.974000000000004</v>
      </c>
      <c r="B1800">
        <v>-31.344999999999999</v>
      </c>
      <c r="C1800">
        <v>3.996</v>
      </c>
    </row>
    <row r="1801" spans="1:3" x14ac:dyDescent="0.25">
      <c r="A1801">
        <v>91.022000000000006</v>
      </c>
      <c r="B1801">
        <v>-31.238</v>
      </c>
      <c r="C1801">
        <v>3.996</v>
      </c>
    </row>
    <row r="1802" spans="1:3" x14ac:dyDescent="0.25">
      <c r="A1802">
        <v>91.072000000000003</v>
      </c>
      <c r="B1802">
        <v>-34.281999999999996</v>
      </c>
      <c r="C1802">
        <v>3.996</v>
      </c>
    </row>
    <row r="1803" spans="1:3" x14ac:dyDescent="0.25">
      <c r="A1803">
        <v>91.12</v>
      </c>
      <c r="B1803">
        <v>-34.423000000000002</v>
      </c>
      <c r="C1803">
        <v>3.9950000000000001</v>
      </c>
    </row>
    <row r="1804" spans="1:3" x14ac:dyDescent="0.25">
      <c r="A1804">
        <v>91.168000000000006</v>
      </c>
      <c r="B1804">
        <v>-34.048000000000002</v>
      </c>
      <c r="C1804">
        <v>3.9929999999999999</v>
      </c>
    </row>
    <row r="1805" spans="1:3" x14ac:dyDescent="0.25">
      <c r="A1805">
        <v>91.215999999999994</v>
      </c>
      <c r="B1805">
        <v>-33.770000000000003</v>
      </c>
      <c r="C1805">
        <v>3.9910000000000001</v>
      </c>
    </row>
    <row r="1806" spans="1:3" x14ac:dyDescent="0.25">
      <c r="A1806">
        <v>91.263999999999996</v>
      </c>
      <c r="B1806">
        <v>-33.659999999999997</v>
      </c>
      <c r="C1806">
        <v>3.996</v>
      </c>
    </row>
    <row r="1807" spans="1:3" x14ac:dyDescent="0.25">
      <c r="A1807">
        <v>91.311999999999998</v>
      </c>
      <c r="B1807">
        <v>-33.402000000000001</v>
      </c>
      <c r="C1807">
        <v>3.9950000000000001</v>
      </c>
    </row>
    <row r="1808" spans="1:3" x14ac:dyDescent="0.25">
      <c r="A1808">
        <v>91.36</v>
      </c>
      <c r="B1808">
        <v>-33.305</v>
      </c>
      <c r="C1808">
        <v>3.9950000000000001</v>
      </c>
    </row>
    <row r="1809" spans="1:3" x14ac:dyDescent="0.25">
      <c r="A1809">
        <v>91.408000000000001</v>
      </c>
      <c r="B1809">
        <v>-33.015000000000001</v>
      </c>
      <c r="C1809">
        <v>3.996</v>
      </c>
    </row>
    <row r="1810" spans="1:3" x14ac:dyDescent="0.25">
      <c r="A1810">
        <v>91.456000000000003</v>
      </c>
      <c r="B1810">
        <v>-32.79</v>
      </c>
      <c r="C1810">
        <v>3.9950000000000001</v>
      </c>
    </row>
    <row r="1811" spans="1:3" x14ac:dyDescent="0.25">
      <c r="A1811">
        <v>91.513999999999996</v>
      </c>
      <c r="B1811">
        <v>-32.625</v>
      </c>
      <c r="C1811">
        <v>3.996</v>
      </c>
    </row>
    <row r="1812" spans="1:3" x14ac:dyDescent="0.25">
      <c r="A1812">
        <v>91.569000000000003</v>
      </c>
      <c r="B1812">
        <v>-32.645000000000003</v>
      </c>
      <c r="C1812">
        <v>3.9950000000000001</v>
      </c>
    </row>
    <row r="1813" spans="1:3" x14ac:dyDescent="0.25">
      <c r="A1813">
        <v>91.622</v>
      </c>
      <c r="B1813">
        <v>-32.506999999999998</v>
      </c>
      <c r="C1813">
        <v>3.996</v>
      </c>
    </row>
    <row r="1814" spans="1:3" x14ac:dyDescent="0.25">
      <c r="A1814">
        <v>91.67</v>
      </c>
      <c r="B1814">
        <v>-31.931000000000001</v>
      </c>
      <c r="C1814">
        <v>3.996</v>
      </c>
    </row>
    <row r="1815" spans="1:3" x14ac:dyDescent="0.25">
      <c r="A1815">
        <v>91.718000000000004</v>
      </c>
      <c r="B1815">
        <v>-31.991</v>
      </c>
      <c r="C1815">
        <v>3.996</v>
      </c>
    </row>
    <row r="1816" spans="1:3" x14ac:dyDescent="0.25">
      <c r="A1816">
        <v>91.766000000000005</v>
      </c>
      <c r="B1816">
        <v>-31.8</v>
      </c>
      <c r="C1816">
        <v>3.9950000000000001</v>
      </c>
    </row>
    <row r="1817" spans="1:3" x14ac:dyDescent="0.25">
      <c r="A1817">
        <v>91.819000000000003</v>
      </c>
      <c r="B1817">
        <v>-31.742000000000001</v>
      </c>
      <c r="C1817">
        <v>3.9950000000000001</v>
      </c>
    </row>
    <row r="1818" spans="1:3" x14ac:dyDescent="0.25">
      <c r="A1818">
        <v>91.867000000000004</v>
      </c>
      <c r="B1818">
        <v>-31.513999999999999</v>
      </c>
      <c r="C1818">
        <v>3.9950000000000001</v>
      </c>
    </row>
    <row r="1819" spans="1:3" x14ac:dyDescent="0.25">
      <c r="A1819">
        <v>91.915999999999997</v>
      </c>
      <c r="B1819">
        <v>-31.501000000000001</v>
      </c>
      <c r="C1819">
        <v>3.996</v>
      </c>
    </row>
    <row r="1820" spans="1:3" x14ac:dyDescent="0.25">
      <c r="A1820">
        <v>91.963999999999999</v>
      </c>
      <c r="B1820">
        <v>-31.344999999999999</v>
      </c>
      <c r="C1820">
        <v>3.996</v>
      </c>
    </row>
    <row r="1821" spans="1:3" x14ac:dyDescent="0.25">
      <c r="A1821">
        <v>92.012</v>
      </c>
      <c r="B1821">
        <v>-31.238</v>
      </c>
      <c r="C1821">
        <v>3.996</v>
      </c>
    </row>
    <row r="1822" spans="1:3" x14ac:dyDescent="0.25">
      <c r="A1822">
        <v>92.06</v>
      </c>
      <c r="B1822">
        <v>-34.281999999999996</v>
      </c>
      <c r="C1822">
        <v>3.996</v>
      </c>
    </row>
    <row r="1823" spans="1:3" x14ac:dyDescent="0.25">
      <c r="A1823">
        <v>92.108000000000004</v>
      </c>
      <c r="B1823">
        <v>-34.423000000000002</v>
      </c>
      <c r="C1823">
        <v>3.9950000000000001</v>
      </c>
    </row>
    <row r="1824" spans="1:3" x14ac:dyDescent="0.25">
      <c r="A1824">
        <v>92.156999999999996</v>
      </c>
      <c r="B1824">
        <v>-34.048000000000002</v>
      </c>
      <c r="C1824">
        <v>3.9929999999999999</v>
      </c>
    </row>
    <row r="1825" spans="1:3" x14ac:dyDescent="0.25">
      <c r="A1825">
        <v>92.204999999999998</v>
      </c>
      <c r="B1825">
        <v>-33.770000000000003</v>
      </c>
      <c r="C1825">
        <v>3.9910000000000001</v>
      </c>
    </row>
    <row r="1826" spans="1:3" x14ac:dyDescent="0.25">
      <c r="A1826">
        <v>92.257999999999996</v>
      </c>
      <c r="B1826">
        <v>-33.659999999999997</v>
      </c>
      <c r="C1826">
        <v>3.996</v>
      </c>
    </row>
    <row r="1827" spans="1:3" x14ac:dyDescent="0.25">
      <c r="A1827">
        <v>92.305999999999997</v>
      </c>
      <c r="B1827">
        <v>-33.402000000000001</v>
      </c>
      <c r="C1827">
        <v>3.9950000000000001</v>
      </c>
    </row>
    <row r="1828" spans="1:3" x14ac:dyDescent="0.25">
      <c r="A1828">
        <v>92.353999999999999</v>
      </c>
      <c r="B1828">
        <v>-33.305</v>
      </c>
      <c r="C1828">
        <v>3.9950000000000001</v>
      </c>
    </row>
    <row r="1829" spans="1:3" x14ac:dyDescent="0.25">
      <c r="A1829">
        <v>92.418999999999997</v>
      </c>
      <c r="B1829">
        <v>-33.015000000000001</v>
      </c>
      <c r="C1829">
        <v>3.996</v>
      </c>
    </row>
    <row r="1830" spans="1:3" x14ac:dyDescent="0.25">
      <c r="A1830">
        <v>92.474999999999994</v>
      </c>
      <c r="B1830">
        <v>-32.79</v>
      </c>
      <c r="C1830">
        <v>3.9950000000000001</v>
      </c>
    </row>
    <row r="1831" spans="1:3" x14ac:dyDescent="0.25">
      <c r="A1831">
        <v>92.522999999999996</v>
      </c>
      <c r="B1831">
        <v>-32.625</v>
      </c>
      <c r="C1831">
        <v>3.996</v>
      </c>
    </row>
    <row r="1832" spans="1:3" x14ac:dyDescent="0.25">
      <c r="A1832">
        <v>92.570999999999998</v>
      </c>
      <c r="B1832">
        <v>-32.768000000000001</v>
      </c>
      <c r="C1832">
        <v>3.9969999999999999</v>
      </c>
    </row>
    <row r="1833" spans="1:3" x14ac:dyDescent="0.25">
      <c r="A1833">
        <v>92.619</v>
      </c>
      <c r="B1833">
        <v>-32.503</v>
      </c>
      <c r="C1833">
        <v>3.9980000000000002</v>
      </c>
    </row>
    <row r="1834" spans="1:3" x14ac:dyDescent="0.25">
      <c r="A1834">
        <v>92.676000000000002</v>
      </c>
      <c r="B1834">
        <v>-32.241</v>
      </c>
      <c r="C1834">
        <v>3.996</v>
      </c>
    </row>
    <row r="1835" spans="1:3" x14ac:dyDescent="0.25">
      <c r="A1835">
        <v>92.728999999999999</v>
      </c>
      <c r="B1835">
        <v>-32.393999999999998</v>
      </c>
      <c r="C1835">
        <v>3.9929999999999999</v>
      </c>
    </row>
    <row r="1836" spans="1:3" x14ac:dyDescent="0.25">
      <c r="A1836">
        <v>92.777000000000001</v>
      </c>
      <c r="B1836">
        <v>-37.348999999999997</v>
      </c>
      <c r="C1836">
        <v>3.996</v>
      </c>
    </row>
    <row r="1837" spans="1:3" x14ac:dyDescent="0.25">
      <c r="A1837">
        <v>92.825000000000003</v>
      </c>
      <c r="B1837">
        <v>-36.639000000000003</v>
      </c>
      <c r="C1837">
        <v>3.996</v>
      </c>
    </row>
    <row r="1838" spans="1:3" x14ac:dyDescent="0.25">
      <c r="A1838">
        <v>92.873000000000005</v>
      </c>
      <c r="B1838">
        <v>-36.106000000000002</v>
      </c>
      <c r="C1838">
        <v>3.9950000000000001</v>
      </c>
    </row>
    <row r="1839" spans="1:3" x14ac:dyDescent="0.25">
      <c r="A1839">
        <v>92.921000000000006</v>
      </c>
      <c r="B1839">
        <v>-36.048999999999999</v>
      </c>
      <c r="C1839">
        <v>3.9950000000000001</v>
      </c>
    </row>
    <row r="1840" spans="1:3" x14ac:dyDescent="0.25">
      <c r="A1840">
        <v>92.968999999999994</v>
      </c>
      <c r="B1840">
        <v>-35.731000000000002</v>
      </c>
      <c r="C1840">
        <v>3.9950000000000001</v>
      </c>
    </row>
    <row r="1841" spans="1:3" x14ac:dyDescent="0.25">
      <c r="A1841">
        <v>93.016999999999996</v>
      </c>
      <c r="B1841">
        <v>-35.436999999999998</v>
      </c>
      <c r="C1841">
        <v>3.996</v>
      </c>
    </row>
    <row r="1842" spans="1:3" x14ac:dyDescent="0.25">
      <c r="A1842">
        <v>93.073999999999998</v>
      </c>
      <c r="B1842">
        <v>-35.392000000000003</v>
      </c>
      <c r="C1842">
        <v>3.9950000000000001</v>
      </c>
    </row>
    <row r="1843" spans="1:3" x14ac:dyDescent="0.25">
      <c r="A1843">
        <v>93.122</v>
      </c>
      <c r="B1843">
        <v>-35.06</v>
      </c>
      <c r="C1843">
        <v>3.996</v>
      </c>
    </row>
    <row r="1844" spans="1:3" x14ac:dyDescent="0.25">
      <c r="A1844">
        <v>93.17</v>
      </c>
      <c r="B1844">
        <v>-34.787999999999997</v>
      </c>
      <c r="C1844">
        <v>3.9969999999999999</v>
      </c>
    </row>
    <row r="1845" spans="1:3" x14ac:dyDescent="0.25">
      <c r="A1845">
        <v>93.224000000000004</v>
      </c>
      <c r="B1845">
        <v>-34.771000000000001</v>
      </c>
      <c r="C1845">
        <v>3.992</v>
      </c>
    </row>
    <row r="1846" spans="1:3" x14ac:dyDescent="0.25">
      <c r="A1846">
        <v>93.274000000000001</v>
      </c>
      <c r="B1846">
        <v>-34.802</v>
      </c>
      <c r="C1846">
        <v>3.996</v>
      </c>
    </row>
    <row r="1847" spans="1:3" x14ac:dyDescent="0.25">
      <c r="A1847">
        <v>93.325000000000003</v>
      </c>
      <c r="B1847">
        <v>-34.582999999999998</v>
      </c>
      <c r="C1847">
        <v>3.9950000000000001</v>
      </c>
    </row>
    <row r="1848" spans="1:3" x14ac:dyDescent="0.25">
      <c r="A1848">
        <v>93.373000000000005</v>
      </c>
      <c r="B1848">
        <v>-38.820999999999998</v>
      </c>
      <c r="C1848">
        <v>3.9950000000000001</v>
      </c>
    </row>
    <row r="1849" spans="1:3" x14ac:dyDescent="0.25">
      <c r="A1849">
        <v>93.421000000000006</v>
      </c>
      <c r="B1849">
        <v>-39.26</v>
      </c>
      <c r="C1849">
        <v>3.9950000000000001</v>
      </c>
    </row>
    <row r="1850" spans="1:3" x14ac:dyDescent="0.25">
      <c r="A1850">
        <v>93.468000000000004</v>
      </c>
      <c r="B1850">
        <v>-38.857999999999997</v>
      </c>
      <c r="C1850">
        <v>3.996</v>
      </c>
    </row>
    <row r="1851" spans="1:3" x14ac:dyDescent="0.25">
      <c r="A1851">
        <v>93.516999999999996</v>
      </c>
      <c r="B1851">
        <v>-38.170999999999999</v>
      </c>
      <c r="C1851">
        <v>3.9940000000000002</v>
      </c>
    </row>
    <row r="1852" spans="1:3" x14ac:dyDescent="0.25">
      <c r="A1852">
        <v>93.573999999999998</v>
      </c>
      <c r="B1852">
        <v>-37.094999999999999</v>
      </c>
      <c r="C1852">
        <v>3.9969999999999999</v>
      </c>
    </row>
    <row r="1853" spans="1:3" x14ac:dyDescent="0.25">
      <c r="A1853">
        <v>93.626000000000005</v>
      </c>
      <c r="B1853">
        <v>-34.277999999999999</v>
      </c>
      <c r="C1853">
        <v>3.9940000000000002</v>
      </c>
    </row>
    <row r="1854" spans="1:3" x14ac:dyDescent="0.25">
      <c r="A1854">
        <v>93.674000000000007</v>
      </c>
      <c r="B1854">
        <v>-32.241</v>
      </c>
      <c r="C1854">
        <v>3.996</v>
      </c>
    </row>
    <row r="1855" spans="1:3" x14ac:dyDescent="0.25">
      <c r="A1855">
        <v>93.721999999999994</v>
      </c>
      <c r="B1855">
        <v>-32.393999999999998</v>
      </c>
      <c r="C1855">
        <v>3.9929999999999999</v>
      </c>
    </row>
    <row r="1856" spans="1:3" x14ac:dyDescent="0.25">
      <c r="A1856">
        <v>93.77</v>
      </c>
      <c r="B1856">
        <v>-37.348999999999997</v>
      </c>
      <c r="C1856">
        <v>3.996</v>
      </c>
    </row>
    <row r="1857" spans="1:3" x14ac:dyDescent="0.25">
      <c r="A1857">
        <v>93.816999999999993</v>
      </c>
      <c r="B1857">
        <v>-36.639000000000003</v>
      </c>
      <c r="C1857">
        <v>3.996</v>
      </c>
    </row>
    <row r="1858" spans="1:3" x14ac:dyDescent="0.25">
      <c r="A1858">
        <v>93.866</v>
      </c>
      <c r="B1858">
        <v>-36.106000000000002</v>
      </c>
      <c r="C1858">
        <v>3.9950000000000001</v>
      </c>
    </row>
    <row r="1859" spans="1:3" x14ac:dyDescent="0.25">
      <c r="A1859">
        <v>93.914000000000001</v>
      </c>
      <c r="B1859">
        <v>-36.048999999999999</v>
      </c>
      <c r="C1859">
        <v>3.9950000000000001</v>
      </c>
    </row>
    <row r="1860" spans="1:3" x14ac:dyDescent="0.25">
      <c r="A1860">
        <v>93.962000000000003</v>
      </c>
      <c r="B1860">
        <v>-35.731000000000002</v>
      </c>
      <c r="C1860">
        <v>3.9950000000000001</v>
      </c>
    </row>
    <row r="1861" spans="1:3" x14ac:dyDescent="0.25">
      <c r="A1861">
        <v>94.010999999999996</v>
      </c>
      <c r="B1861">
        <v>-35.436999999999998</v>
      </c>
      <c r="C1861">
        <v>3.996</v>
      </c>
    </row>
    <row r="1862" spans="1:3" x14ac:dyDescent="0.25">
      <c r="A1862">
        <v>94.058999999999997</v>
      </c>
      <c r="B1862">
        <v>-35.392000000000003</v>
      </c>
      <c r="C1862">
        <v>3.9950000000000001</v>
      </c>
    </row>
    <row r="1863" spans="1:3" x14ac:dyDescent="0.25">
      <c r="A1863">
        <v>94.111999999999995</v>
      </c>
      <c r="B1863">
        <v>-35.06</v>
      </c>
      <c r="C1863">
        <v>3.996</v>
      </c>
    </row>
    <row r="1864" spans="1:3" x14ac:dyDescent="0.25">
      <c r="A1864">
        <v>94.16</v>
      </c>
      <c r="B1864">
        <v>-34.787999999999997</v>
      </c>
      <c r="C1864">
        <v>3.9969999999999999</v>
      </c>
    </row>
    <row r="1865" spans="1:3" x14ac:dyDescent="0.25">
      <c r="A1865">
        <v>94.207999999999998</v>
      </c>
      <c r="B1865">
        <v>-34.771000000000001</v>
      </c>
      <c r="C1865">
        <v>3.992</v>
      </c>
    </row>
    <row r="1866" spans="1:3" x14ac:dyDescent="0.25">
      <c r="A1866">
        <v>94.256</v>
      </c>
      <c r="B1866">
        <v>-34.802</v>
      </c>
      <c r="C1866">
        <v>3.996</v>
      </c>
    </row>
    <row r="1867" spans="1:3" x14ac:dyDescent="0.25">
      <c r="A1867">
        <v>94.304000000000002</v>
      </c>
      <c r="B1867">
        <v>-34.582999999999998</v>
      </c>
      <c r="C1867">
        <v>3.9950000000000001</v>
      </c>
    </row>
    <row r="1868" spans="1:3" x14ac:dyDescent="0.25">
      <c r="A1868">
        <v>94.352000000000004</v>
      </c>
      <c r="B1868">
        <v>-38.820999999999998</v>
      </c>
      <c r="C1868">
        <v>3.9950000000000001</v>
      </c>
    </row>
    <row r="1869" spans="1:3" x14ac:dyDescent="0.25">
      <c r="A1869">
        <v>94.4</v>
      </c>
      <c r="B1869">
        <v>-39.26</v>
      </c>
      <c r="C1869">
        <v>3.9950000000000001</v>
      </c>
    </row>
    <row r="1870" spans="1:3" x14ac:dyDescent="0.25">
      <c r="A1870">
        <v>94.447999999999993</v>
      </c>
      <c r="B1870">
        <v>-38.857999999999997</v>
      </c>
      <c r="C1870">
        <v>3.996</v>
      </c>
    </row>
    <row r="1871" spans="1:3" x14ac:dyDescent="0.25">
      <c r="A1871">
        <v>94.495999999999995</v>
      </c>
      <c r="B1871">
        <v>-38.170999999999999</v>
      </c>
      <c r="C1871">
        <v>3.9940000000000002</v>
      </c>
    </row>
    <row r="1872" spans="1:3" x14ac:dyDescent="0.25">
      <c r="A1872">
        <v>94.548000000000002</v>
      </c>
      <c r="B1872">
        <v>-37.844999999999999</v>
      </c>
      <c r="C1872">
        <v>3.9940000000000002</v>
      </c>
    </row>
    <row r="1873" spans="1:3" x14ac:dyDescent="0.25">
      <c r="A1873">
        <v>94.602999999999994</v>
      </c>
      <c r="B1873">
        <v>-37.686999999999998</v>
      </c>
      <c r="C1873">
        <v>3.9910000000000001</v>
      </c>
    </row>
    <row r="1874" spans="1:3" x14ac:dyDescent="0.25">
      <c r="A1874">
        <v>94.650999999999996</v>
      </c>
      <c r="B1874">
        <v>-37.652999999999999</v>
      </c>
      <c r="C1874">
        <v>3.9980000000000002</v>
      </c>
    </row>
    <row r="1875" spans="1:3" x14ac:dyDescent="0.25">
      <c r="A1875">
        <v>94.698999999999998</v>
      </c>
      <c r="B1875">
        <v>-37.466999999999999</v>
      </c>
      <c r="C1875">
        <v>3.996</v>
      </c>
    </row>
    <row r="1876" spans="1:3" x14ac:dyDescent="0.25">
      <c r="A1876">
        <v>94.747</v>
      </c>
      <c r="B1876">
        <v>-37.134999999999998</v>
      </c>
      <c r="C1876">
        <v>3.996</v>
      </c>
    </row>
    <row r="1877" spans="1:3" x14ac:dyDescent="0.25">
      <c r="A1877">
        <v>94.802000000000007</v>
      </c>
      <c r="B1877">
        <v>-36.942</v>
      </c>
      <c r="C1877">
        <v>3.996</v>
      </c>
    </row>
    <row r="1878" spans="1:3" x14ac:dyDescent="0.25">
      <c r="A1878">
        <v>94.85</v>
      </c>
      <c r="B1878">
        <v>-36.921999999999997</v>
      </c>
      <c r="C1878">
        <v>3.9950000000000001</v>
      </c>
    </row>
    <row r="1879" spans="1:3" x14ac:dyDescent="0.25">
      <c r="A1879">
        <v>94.905000000000001</v>
      </c>
      <c r="B1879">
        <v>-36.613999999999997</v>
      </c>
      <c r="C1879">
        <v>3.9950000000000001</v>
      </c>
    </row>
    <row r="1880" spans="1:3" x14ac:dyDescent="0.25">
      <c r="A1880">
        <v>94.953000000000003</v>
      </c>
      <c r="B1880">
        <v>-38.277000000000001</v>
      </c>
      <c r="C1880">
        <v>3.996</v>
      </c>
    </row>
    <row r="1881" spans="1:3" x14ac:dyDescent="0.25">
      <c r="A1881">
        <v>95.001000000000005</v>
      </c>
      <c r="B1881">
        <v>-40.561999999999998</v>
      </c>
      <c r="C1881">
        <v>3.9950000000000001</v>
      </c>
    </row>
    <row r="1882" spans="1:3" x14ac:dyDescent="0.25">
      <c r="A1882">
        <v>95.054000000000002</v>
      </c>
      <c r="B1882">
        <v>-39.81</v>
      </c>
      <c r="C1882">
        <v>3.9990000000000001</v>
      </c>
    </row>
    <row r="1883" spans="1:3" x14ac:dyDescent="0.25">
      <c r="A1883">
        <v>95.102000000000004</v>
      </c>
      <c r="B1883">
        <v>-39.564</v>
      </c>
      <c r="C1883">
        <v>3.9929999999999999</v>
      </c>
    </row>
    <row r="1884" spans="1:3" x14ac:dyDescent="0.25">
      <c r="A1884">
        <v>95.15</v>
      </c>
      <c r="B1884">
        <v>-39.314999999999998</v>
      </c>
      <c r="C1884">
        <v>3.9929999999999999</v>
      </c>
    </row>
    <row r="1885" spans="1:3" x14ac:dyDescent="0.25">
      <c r="A1885">
        <v>95.218000000000004</v>
      </c>
      <c r="B1885">
        <v>-39.134999999999998</v>
      </c>
      <c r="C1885">
        <v>3.996</v>
      </c>
    </row>
    <row r="1886" spans="1:3" x14ac:dyDescent="0.25">
      <c r="A1886">
        <v>95.283000000000001</v>
      </c>
      <c r="B1886">
        <v>-38.851999999999997</v>
      </c>
      <c r="C1886">
        <v>3.9950000000000001</v>
      </c>
    </row>
    <row r="1887" spans="1:3" x14ac:dyDescent="0.25">
      <c r="A1887">
        <v>95.331000000000003</v>
      </c>
      <c r="B1887">
        <v>-38.712000000000003</v>
      </c>
      <c r="C1887">
        <v>3.996</v>
      </c>
    </row>
    <row r="1888" spans="1:3" x14ac:dyDescent="0.25">
      <c r="A1888">
        <v>95.379000000000005</v>
      </c>
      <c r="B1888">
        <v>-38.457999999999998</v>
      </c>
      <c r="C1888">
        <v>3.9950000000000001</v>
      </c>
    </row>
    <row r="1889" spans="1:3" x14ac:dyDescent="0.25">
      <c r="A1889">
        <v>95.427000000000007</v>
      </c>
      <c r="B1889">
        <v>-38.448999999999998</v>
      </c>
      <c r="C1889">
        <v>3.996</v>
      </c>
    </row>
    <row r="1890" spans="1:3" x14ac:dyDescent="0.25">
      <c r="A1890">
        <v>95.474999999999994</v>
      </c>
      <c r="B1890">
        <v>-39.466999999999999</v>
      </c>
      <c r="C1890">
        <v>3.9940000000000002</v>
      </c>
    </row>
    <row r="1891" spans="1:3" x14ac:dyDescent="0.25">
      <c r="A1891">
        <v>95.534999999999997</v>
      </c>
      <c r="B1891">
        <v>-42.497999999999998</v>
      </c>
      <c r="C1891">
        <v>3.996</v>
      </c>
    </row>
    <row r="1892" spans="1:3" x14ac:dyDescent="0.25">
      <c r="A1892">
        <v>95.582999999999998</v>
      </c>
      <c r="B1892">
        <v>-41.44</v>
      </c>
      <c r="C1892">
        <v>3.9969999999999999</v>
      </c>
    </row>
    <row r="1893" spans="1:3" x14ac:dyDescent="0.25">
      <c r="A1893">
        <v>95.631</v>
      </c>
      <c r="B1893">
        <v>-39.206000000000003</v>
      </c>
      <c r="C1893">
        <v>3.9929999999999999</v>
      </c>
    </row>
    <row r="1894" spans="1:3" x14ac:dyDescent="0.25">
      <c r="A1894">
        <v>95.679000000000002</v>
      </c>
      <c r="B1894">
        <v>-37.652999999999999</v>
      </c>
      <c r="C1894">
        <v>3.9980000000000002</v>
      </c>
    </row>
    <row r="1895" spans="1:3" x14ac:dyDescent="0.25">
      <c r="A1895">
        <v>95.727000000000004</v>
      </c>
      <c r="B1895">
        <v>-37.466999999999999</v>
      </c>
      <c r="C1895">
        <v>3.996</v>
      </c>
    </row>
    <row r="1896" spans="1:3" x14ac:dyDescent="0.25">
      <c r="A1896">
        <v>95.775000000000006</v>
      </c>
      <c r="B1896">
        <v>-37.134999999999998</v>
      </c>
      <c r="C1896">
        <v>3.996</v>
      </c>
    </row>
    <row r="1897" spans="1:3" x14ac:dyDescent="0.25">
      <c r="A1897">
        <v>95.822999999999993</v>
      </c>
      <c r="B1897">
        <v>-36.942</v>
      </c>
      <c r="C1897">
        <v>3.996</v>
      </c>
    </row>
    <row r="1898" spans="1:3" x14ac:dyDescent="0.25">
      <c r="A1898">
        <v>95.870999999999995</v>
      </c>
      <c r="B1898">
        <v>-36.921999999999997</v>
      </c>
      <c r="C1898">
        <v>3.9950000000000001</v>
      </c>
    </row>
    <row r="1899" spans="1:3" x14ac:dyDescent="0.25">
      <c r="A1899">
        <v>95.918999999999997</v>
      </c>
      <c r="B1899">
        <v>-36.613999999999997</v>
      </c>
      <c r="C1899">
        <v>3.9950000000000001</v>
      </c>
    </row>
    <row r="1900" spans="1:3" x14ac:dyDescent="0.25">
      <c r="A1900">
        <v>95.974999999999994</v>
      </c>
      <c r="B1900">
        <v>-38.277000000000001</v>
      </c>
      <c r="C1900">
        <v>3.996</v>
      </c>
    </row>
    <row r="1901" spans="1:3" x14ac:dyDescent="0.25">
      <c r="A1901">
        <v>96.03</v>
      </c>
      <c r="B1901">
        <v>-40.561999999999998</v>
      </c>
      <c r="C1901">
        <v>3.9950000000000001</v>
      </c>
    </row>
    <row r="1902" spans="1:3" x14ac:dyDescent="0.25">
      <c r="A1902">
        <v>96.078000000000003</v>
      </c>
      <c r="B1902">
        <v>-39.81</v>
      </c>
      <c r="C1902">
        <v>3.9990000000000001</v>
      </c>
    </row>
    <row r="1903" spans="1:3" x14ac:dyDescent="0.25">
      <c r="A1903">
        <v>96.126000000000005</v>
      </c>
      <c r="B1903">
        <v>-39.564</v>
      </c>
      <c r="C1903">
        <v>3.9929999999999999</v>
      </c>
    </row>
    <row r="1904" spans="1:3" x14ac:dyDescent="0.25">
      <c r="A1904">
        <v>96.174999999999997</v>
      </c>
      <c r="B1904">
        <v>-39.314999999999998</v>
      </c>
      <c r="C1904">
        <v>3.9929999999999999</v>
      </c>
    </row>
    <row r="1905" spans="1:3" x14ac:dyDescent="0.25">
      <c r="A1905">
        <v>96.241</v>
      </c>
      <c r="B1905">
        <v>-39.134999999999998</v>
      </c>
      <c r="C1905">
        <v>3.996</v>
      </c>
    </row>
    <row r="1906" spans="1:3" x14ac:dyDescent="0.25">
      <c r="A1906">
        <v>96.289000000000001</v>
      </c>
      <c r="B1906">
        <v>-38.851999999999997</v>
      </c>
      <c r="C1906">
        <v>3.9950000000000001</v>
      </c>
    </row>
    <row r="1907" spans="1:3" x14ac:dyDescent="0.25">
      <c r="A1907">
        <v>96.337000000000003</v>
      </c>
      <c r="B1907">
        <v>-38.712000000000003</v>
      </c>
      <c r="C1907">
        <v>3.996</v>
      </c>
    </row>
    <row r="1908" spans="1:3" x14ac:dyDescent="0.25">
      <c r="A1908">
        <v>96.385000000000005</v>
      </c>
      <c r="B1908">
        <v>-38.457999999999998</v>
      </c>
      <c r="C1908">
        <v>3.9950000000000001</v>
      </c>
    </row>
    <row r="1909" spans="1:3" x14ac:dyDescent="0.25">
      <c r="A1909">
        <v>96.433000000000007</v>
      </c>
      <c r="B1909">
        <v>-38.448999999999998</v>
      </c>
      <c r="C1909">
        <v>3.996</v>
      </c>
    </row>
    <row r="1910" spans="1:3" x14ac:dyDescent="0.25">
      <c r="A1910">
        <v>96.489000000000004</v>
      </c>
      <c r="B1910">
        <v>-39.466999999999999</v>
      </c>
      <c r="C1910">
        <v>3.9940000000000002</v>
      </c>
    </row>
    <row r="1911" spans="1:3" x14ac:dyDescent="0.25">
      <c r="A1911">
        <v>96.537000000000006</v>
      </c>
      <c r="B1911">
        <v>-42.497999999999998</v>
      </c>
      <c r="C1911">
        <v>3.996</v>
      </c>
    </row>
    <row r="1912" spans="1:3" x14ac:dyDescent="0.25">
      <c r="A1912">
        <v>96.584999999999994</v>
      </c>
      <c r="B1912">
        <v>-41.691000000000003</v>
      </c>
      <c r="C1912">
        <v>3.9969999999999999</v>
      </c>
    </row>
    <row r="1913" spans="1:3" x14ac:dyDescent="0.25">
      <c r="A1913">
        <v>96.632000000000005</v>
      </c>
      <c r="B1913">
        <v>-41.421999999999997</v>
      </c>
      <c r="C1913">
        <v>3.9969999999999999</v>
      </c>
    </row>
    <row r="1914" spans="1:3" x14ac:dyDescent="0.25">
      <c r="A1914">
        <v>96.680999999999997</v>
      </c>
      <c r="B1914">
        <v>-41.206000000000003</v>
      </c>
      <c r="C1914">
        <v>3.9969999999999999</v>
      </c>
    </row>
    <row r="1915" spans="1:3" x14ac:dyDescent="0.25">
      <c r="A1915">
        <v>96.728999999999999</v>
      </c>
      <c r="B1915">
        <v>-41.097000000000001</v>
      </c>
      <c r="C1915">
        <v>3.9950000000000001</v>
      </c>
    </row>
    <row r="1916" spans="1:3" x14ac:dyDescent="0.25">
      <c r="A1916">
        <v>96.777000000000001</v>
      </c>
      <c r="B1916">
        <v>-40.948999999999998</v>
      </c>
      <c r="C1916">
        <v>3.996</v>
      </c>
    </row>
    <row r="1917" spans="1:3" x14ac:dyDescent="0.25">
      <c r="A1917">
        <v>96.825000000000003</v>
      </c>
      <c r="B1917">
        <v>-40.993000000000002</v>
      </c>
      <c r="C1917">
        <v>3.996</v>
      </c>
    </row>
    <row r="1918" spans="1:3" x14ac:dyDescent="0.25">
      <c r="A1918">
        <v>96.873000000000005</v>
      </c>
      <c r="B1918">
        <v>-40.762999999999998</v>
      </c>
      <c r="C1918">
        <v>3.996</v>
      </c>
    </row>
    <row r="1919" spans="1:3" x14ac:dyDescent="0.25">
      <c r="A1919">
        <v>96.921000000000006</v>
      </c>
      <c r="B1919">
        <v>-41.901000000000003</v>
      </c>
      <c r="C1919">
        <v>3.996</v>
      </c>
    </row>
    <row r="1920" spans="1:3" x14ac:dyDescent="0.25">
      <c r="A1920">
        <v>96.968999999999994</v>
      </c>
      <c r="B1920">
        <v>-42.057000000000002</v>
      </c>
      <c r="C1920">
        <v>3.996</v>
      </c>
    </row>
    <row r="1921" spans="1:3" x14ac:dyDescent="0.25">
      <c r="A1921">
        <v>97.025000000000006</v>
      </c>
      <c r="B1921">
        <v>-41.576999999999998</v>
      </c>
      <c r="C1921">
        <v>3.996</v>
      </c>
    </row>
    <row r="1922" spans="1:3" x14ac:dyDescent="0.25">
      <c r="A1922">
        <v>97.078000000000003</v>
      </c>
      <c r="B1922">
        <v>-41.085000000000001</v>
      </c>
      <c r="C1922">
        <v>3.9950000000000001</v>
      </c>
    </row>
    <row r="1923" spans="1:3" x14ac:dyDescent="0.25">
      <c r="A1923">
        <v>97.126999999999995</v>
      </c>
      <c r="B1923">
        <v>-40.716000000000001</v>
      </c>
      <c r="C1923">
        <v>3.9950000000000001</v>
      </c>
    </row>
    <row r="1924" spans="1:3" x14ac:dyDescent="0.25">
      <c r="A1924">
        <v>97.174999999999997</v>
      </c>
      <c r="B1924">
        <v>-40.689</v>
      </c>
      <c r="C1924">
        <v>3.9980000000000002</v>
      </c>
    </row>
    <row r="1925" spans="1:3" x14ac:dyDescent="0.25">
      <c r="A1925">
        <v>97.222999999999999</v>
      </c>
      <c r="B1925">
        <v>-40.255000000000003</v>
      </c>
      <c r="C1925">
        <v>3.9950000000000001</v>
      </c>
    </row>
    <row r="1926" spans="1:3" x14ac:dyDescent="0.25">
      <c r="A1926">
        <v>97.271000000000001</v>
      </c>
      <c r="B1926">
        <v>-40.067999999999998</v>
      </c>
      <c r="C1926">
        <v>3.996</v>
      </c>
    </row>
    <row r="1927" spans="1:3" x14ac:dyDescent="0.25">
      <c r="A1927">
        <v>97.323999999999998</v>
      </c>
      <c r="B1927">
        <v>-43.601999999999997</v>
      </c>
      <c r="C1927">
        <v>3.996</v>
      </c>
    </row>
    <row r="1928" spans="1:3" x14ac:dyDescent="0.25">
      <c r="A1928">
        <v>97.38</v>
      </c>
      <c r="B1928">
        <v>-43.026000000000003</v>
      </c>
      <c r="C1928">
        <v>3.996</v>
      </c>
    </row>
    <row r="1929" spans="1:3" x14ac:dyDescent="0.25">
      <c r="A1929">
        <v>97.427999999999997</v>
      </c>
      <c r="B1929">
        <v>-42.557000000000002</v>
      </c>
      <c r="C1929">
        <v>3.9950000000000001</v>
      </c>
    </row>
    <row r="1930" spans="1:3" x14ac:dyDescent="0.25">
      <c r="A1930">
        <v>97.506</v>
      </c>
      <c r="B1930">
        <v>-42.197000000000003</v>
      </c>
      <c r="C1930">
        <v>3.9950000000000001</v>
      </c>
    </row>
    <row r="1931" spans="1:3" x14ac:dyDescent="0.25">
      <c r="A1931">
        <v>97.554000000000002</v>
      </c>
      <c r="B1931">
        <v>-42.115000000000002</v>
      </c>
      <c r="C1931">
        <v>3.9990000000000001</v>
      </c>
    </row>
    <row r="1932" spans="1:3" x14ac:dyDescent="0.25">
      <c r="A1932">
        <v>97.602000000000004</v>
      </c>
      <c r="B1932">
        <v>-41.588999999999999</v>
      </c>
      <c r="C1932">
        <v>3.9940000000000002</v>
      </c>
    </row>
    <row r="1933" spans="1:3" x14ac:dyDescent="0.25">
      <c r="A1933">
        <v>97.65</v>
      </c>
      <c r="B1933">
        <v>-41.515999999999998</v>
      </c>
      <c r="C1933">
        <v>3.9980000000000002</v>
      </c>
    </row>
    <row r="1934" spans="1:3" x14ac:dyDescent="0.25">
      <c r="A1934">
        <v>97.700999999999993</v>
      </c>
      <c r="B1934">
        <v>-41.17</v>
      </c>
      <c r="C1934">
        <v>3.9969999999999999</v>
      </c>
    </row>
    <row r="1935" spans="1:3" x14ac:dyDescent="0.25">
      <c r="A1935">
        <v>97.748999999999995</v>
      </c>
      <c r="B1935">
        <v>-41.097000000000001</v>
      </c>
      <c r="C1935">
        <v>3.9950000000000001</v>
      </c>
    </row>
    <row r="1936" spans="1:3" x14ac:dyDescent="0.25">
      <c r="A1936">
        <v>97.796999999999997</v>
      </c>
      <c r="B1936">
        <v>-40.948999999999998</v>
      </c>
      <c r="C1936">
        <v>3.996</v>
      </c>
    </row>
    <row r="1937" spans="1:3" x14ac:dyDescent="0.25">
      <c r="A1937">
        <v>97.846999999999994</v>
      </c>
      <c r="B1937">
        <v>-40.993000000000002</v>
      </c>
      <c r="C1937">
        <v>3.996</v>
      </c>
    </row>
    <row r="1938" spans="1:3" x14ac:dyDescent="0.25">
      <c r="A1938">
        <v>97.894999999999996</v>
      </c>
      <c r="B1938">
        <v>-40.762999999999998</v>
      </c>
      <c r="C1938">
        <v>3.996</v>
      </c>
    </row>
    <row r="1939" spans="1:3" x14ac:dyDescent="0.25">
      <c r="A1939">
        <v>97.953000000000003</v>
      </c>
      <c r="B1939">
        <v>-41.901000000000003</v>
      </c>
      <c r="C1939">
        <v>3.996</v>
      </c>
    </row>
    <row r="1940" spans="1:3" x14ac:dyDescent="0.25">
      <c r="A1940">
        <v>98.010999999999996</v>
      </c>
      <c r="B1940">
        <v>-42.057000000000002</v>
      </c>
      <c r="C1940">
        <v>3.996</v>
      </c>
    </row>
    <row r="1941" spans="1:3" x14ac:dyDescent="0.25">
      <c r="A1941">
        <v>98.058999999999997</v>
      </c>
      <c r="B1941">
        <v>-41.576999999999998</v>
      </c>
      <c r="C1941">
        <v>3.996</v>
      </c>
    </row>
    <row r="1942" spans="1:3" x14ac:dyDescent="0.25">
      <c r="A1942">
        <v>98.111999999999995</v>
      </c>
      <c r="B1942">
        <v>-41.085000000000001</v>
      </c>
      <c r="C1942">
        <v>3.9950000000000001</v>
      </c>
    </row>
    <row r="1943" spans="1:3" x14ac:dyDescent="0.25">
      <c r="A1943">
        <v>98.16</v>
      </c>
      <c r="B1943">
        <v>-40.716000000000001</v>
      </c>
      <c r="C1943">
        <v>3.9950000000000001</v>
      </c>
    </row>
    <row r="1944" spans="1:3" x14ac:dyDescent="0.25">
      <c r="A1944">
        <v>98.207999999999998</v>
      </c>
      <c r="B1944">
        <v>-40.689</v>
      </c>
      <c r="C1944">
        <v>3.9980000000000002</v>
      </c>
    </row>
    <row r="1945" spans="1:3" x14ac:dyDescent="0.25">
      <c r="A1945">
        <v>98.262</v>
      </c>
      <c r="B1945">
        <v>-40.255000000000003</v>
      </c>
      <c r="C1945">
        <v>3.9950000000000001</v>
      </c>
    </row>
    <row r="1946" spans="1:3" x14ac:dyDescent="0.25">
      <c r="A1946">
        <v>98.31</v>
      </c>
      <c r="B1946">
        <v>-40.067999999999998</v>
      </c>
      <c r="C1946">
        <v>3.996</v>
      </c>
    </row>
    <row r="1947" spans="1:3" x14ac:dyDescent="0.25">
      <c r="A1947">
        <v>98.358000000000004</v>
      </c>
      <c r="B1947">
        <v>-43.601999999999997</v>
      </c>
      <c r="C1947">
        <v>3.996</v>
      </c>
    </row>
    <row r="1948" spans="1:3" x14ac:dyDescent="0.25">
      <c r="A1948">
        <v>98.406000000000006</v>
      </c>
      <c r="B1948">
        <v>-43.026000000000003</v>
      </c>
      <c r="C1948">
        <v>3.996</v>
      </c>
    </row>
    <row r="1949" spans="1:3" x14ac:dyDescent="0.25">
      <c r="A1949">
        <v>98.453999999999994</v>
      </c>
      <c r="B1949">
        <v>-42.557000000000002</v>
      </c>
      <c r="C1949">
        <v>3.9950000000000001</v>
      </c>
    </row>
    <row r="1950" spans="1:3" x14ac:dyDescent="0.25">
      <c r="A1950">
        <v>98.501999999999995</v>
      </c>
      <c r="B1950">
        <v>-42.197000000000003</v>
      </c>
      <c r="C1950">
        <v>3.9950000000000001</v>
      </c>
    </row>
    <row r="1951" spans="1:3" x14ac:dyDescent="0.25">
      <c r="A1951">
        <v>98.555999999999997</v>
      </c>
      <c r="B1951">
        <v>-42.115000000000002</v>
      </c>
      <c r="C1951">
        <v>3.9990000000000001</v>
      </c>
    </row>
    <row r="1952" spans="1:3" x14ac:dyDescent="0.25">
      <c r="A1952">
        <v>98.603999999999999</v>
      </c>
      <c r="B1952">
        <v>-41.588999999999999</v>
      </c>
      <c r="C1952">
        <v>3.9940000000000002</v>
      </c>
    </row>
    <row r="1953" spans="1:3" x14ac:dyDescent="0.25">
      <c r="A1953">
        <v>98.652000000000001</v>
      </c>
      <c r="B1953">
        <v>-41.517000000000003</v>
      </c>
      <c r="C1953">
        <v>3.996</v>
      </c>
    </row>
    <row r="1954" spans="1:3" x14ac:dyDescent="0.25">
      <c r="A1954">
        <v>98.703000000000003</v>
      </c>
      <c r="B1954">
        <v>-43.283000000000001</v>
      </c>
      <c r="C1954">
        <v>3.9950000000000001</v>
      </c>
    </row>
    <row r="1955" spans="1:3" x14ac:dyDescent="0.25">
      <c r="A1955">
        <v>98.754999999999995</v>
      </c>
      <c r="B1955">
        <v>-43.311</v>
      </c>
      <c r="C1955">
        <v>3.996</v>
      </c>
    </row>
    <row r="1956" spans="1:3" x14ac:dyDescent="0.25">
      <c r="A1956">
        <v>98.802999999999997</v>
      </c>
      <c r="B1956">
        <v>-42.834000000000003</v>
      </c>
      <c r="C1956">
        <v>3.9950000000000001</v>
      </c>
    </row>
    <row r="1957" spans="1:3" x14ac:dyDescent="0.25">
      <c r="A1957">
        <v>98.850999999999999</v>
      </c>
      <c r="B1957">
        <v>-42.597999999999999</v>
      </c>
      <c r="C1957">
        <v>3.9950000000000001</v>
      </c>
    </row>
    <row r="1958" spans="1:3" x14ac:dyDescent="0.25">
      <c r="A1958">
        <v>98.899000000000001</v>
      </c>
      <c r="B1958">
        <v>-42.343000000000004</v>
      </c>
      <c r="C1958">
        <v>3.996</v>
      </c>
    </row>
    <row r="1959" spans="1:3" x14ac:dyDescent="0.25">
      <c r="A1959">
        <v>98.948999999999998</v>
      </c>
      <c r="B1959">
        <v>-42.082999999999998</v>
      </c>
      <c r="C1959">
        <v>3.996</v>
      </c>
    </row>
    <row r="1960" spans="1:3" x14ac:dyDescent="0.25">
      <c r="A1960">
        <v>98.998000000000005</v>
      </c>
      <c r="B1960">
        <v>-42.037999999999997</v>
      </c>
      <c r="C1960">
        <v>3.9950000000000001</v>
      </c>
    </row>
    <row r="1961" spans="1:3" x14ac:dyDescent="0.25">
      <c r="A1961">
        <v>99.046999999999997</v>
      </c>
      <c r="B1961">
        <v>-45.107999999999997</v>
      </c>
      <c r="C1961">
        <v>3.9969999999999999</v>
      </c>
    </row>
    <row r="1962" spans="1:3" x14ac:dyDescent="0.25">
      <c r="A1962">
        <v>99.099000000000004</v>
      </c>
      <c r="B1962">
        <v>-44.661999999999999</v>
      </c>
      <c r="C1962">
        <v>3.9950000000000001</v>
      </c>
    </row>
    <row r="1963" spans="1:3" x14ac:dyDescent="0.25">
      <c r="A1963">
        <v>99.147000000000006</v>
      </c>
      <c r="B1963">
        <v>-44.26</v>
      </c>
      <c r="C1963">
        <v>3.9940000000000002</v>
      </c>
    </row>
    <row r="1964" spans="1:3" x14ac:dyDescent="0.25">
      <c r="A1964">
        <v>99.195999999999998</v>
      </c>
      <c r="B1964">
        <v>-44.085000000000001</v>
      </c>
      <c r="C1964">
        <v>3.9969999999999999</v>
      </c>
    </row>
    <row r="1965" spans="1:3" x14ac:dyDescent="0.25">
      <c r="A1965">
        <v>99.244</v>
      </c>
      <c r="B1965">
        <v>-43.893000000000001</v>
      </c>
      <c r="C1965">
        <v>3.9950000000000001</v>
      </c>
    </row>
    <row r="1966" spans="1:3" x14ac:dyDescent="0.25">
      <c r="A1966">
        <v>99.292000000000002</v>
      </c>
      <c r="B1966">
        <v>-43.469000000000001</v>
      </c>
      <c r="C1966">
        <v>3.9950000000000001</v>
      </c>
    </row>
    <row r="1967" spans="1:3" x14ac:dyDescent="0.25">
      <c r="A1967">
        <v>99.34</v>
      </c>
      <c r="B1967">
        <v>-46.064999999999998</v>
      </c>
      <c r="C1967">
        <v>3.9950000000000001</v>
      </c>
    </row>
    <row r="1968" spans="1:3" x14ac:dyDescent="0.25">
      <c r="A1968">
        <v>99.388000000000005</v>
      </c>
      <c r="B1968">
        <v>-45.808999999999997</v>
      </c>
      <c r="C1968">
        <v>3.996</v>
      </c>
    </row>
    <row r="1969" spans="1:3" x14ac:dyDescent="0.25">
      <c r="A1969">
        <v>99.436000000000007</v>
      </c>
      <c r="B1969">
        <v>-45.417000000000002</v>
      </c>
      <c r="C1969">
        <v>3.9950000000000001</v>
      </c>
    </row>
    <row r="1970" spans="1:3" x14ac:dyDescent="0.25">
      <c r="A1970">
        <v>99.483999999999995</v>
      </c>
      <c r="B1970">
        <v>-45.061</v>
      </c>
      <c r="C1970">
        <v>3.996</v>
      </c>
    </row>
    <row r="1971" spans="1:3" x14ac:dyDescent="0.25">
      <c r="A1971">
        <v>99.531999999999996</v>
      </c>
      <c r="B1971">
        <v>-44.938000000000002</v>
      </c>
      <c r="C1971">
        <v>3.9969999999999999</v>
      </c>
    </row>
    <row r="1972" spans="1:3" x14ac:dyDescent="0.25">
      <c r="A1972">
        <v>99.58</v>
      </c>
      <c r="B1972">
        <v>-44.401000000000003</v>
      </c>
      <c r="C1972">
        <v>3.9969999999999999</v>
      </c>
    </row>
    <row r="1973" spans="1:3" x14ac:dyDescent="0.25">
      <c r="A1973">
        <v>99.628</v>
      </c>
      <c r="B1973">
        <v>-42.625</v>
      </c>
      <c r="C1973">
        <v>3.996</v>
      </c>
    </row>
    <row r="1974" spans="1:3" x14ac:dyDescent="0.25">
      <c r="A1974">
        <v>99.676000000000002</v>
      </c>
      <c r="B1974">
        <v>-43.283000000000001</v>
      </c>
      <c r="C1974">
        <v>3.9950000000000001</v>
      </c>
    </row>
    <row r="1975" spans="1:3" x14ac:dyDescent="0.25">
      <c r="A1975">
        <v>99.724999999999994</v>
      </c>
      <c r="B1975">
        <v>-43.311</v>
      </c>
      <c r="C1975">
        <v>3.996</v>
      </c>
    </row>
    <row r="1976" spans="1:3" x14ac:dyDescent="0.25">
      <c r="A1976">
        <v>99.772999999999996</v>
      </c>
      <c r="B1976">
        <v>-42.834000000000003</v>
      </c>
      <c r="C1976">
        <v>3.9950000000000001</v>
      </c>
    </row>
    <row r="1977" spans="1:3" x14ac:dyDescent="0.25">
      <c r="A1977">
        <v>99.820999999999998</v>
      </c>
      <c r="B1977">
        <v>-42.597999999999999</v>
      </c>
      <c r="C1977">
        <v>3.9950000000000001</v>
      </c>
    </row>
    <row r="1978" spans="1:3" x14ac:dyDescent="0.25">
      <c r="A1978">
        <v>99.869</v>
      </c>
      <c r="B1978">
        <v>-42.343000000000004</v>
      </c>
      <c r="C1978">
        <v>3.996</v>
      </c>
    </row>
    <row r="1979" spans="1:3" x14ac:dyDescent="0.25">
      <c r="A1979">
        <v>99.917000000000002</v>
      </c>
      <c r="B1979">
        <v>-42.082999999999998</v>
      </c>
      <c r="C1979">
        <v>3.996</v>
      </c>
    </row>
    <row r="1980" spans="1:3" x14ac:dyDescent="0.25">
      <c r="A1980">
        <v>99.965000000000003</v>
      </c>
      <c r="B1980">
        <v>-42.037999999999997</v>
      </c>
      <c r="C1980">
        <v>3.9950000000000001</v>
      </c>
    </row>
    <row r="1981" spans="1:3" x14ac:dyDescent="0.25">
      <c r="A1981">
        <v>100.01300000000001</v>
      </c>
      <c r="B1981">
        <v>-45.107999999999997</v>
      </c>
      <c r="C1981">
        <v>3.9969999999999999</v>
      </c>
    </row>
    <row r="1982" spans="1:3" x14ac:dyDescent="0.25">
      <c r="A1982">
        <v>100.063</v>
      </c>
      <c r="B1982">
        <v>-44.661999999999999</v>
      </c>
      <c r="C1982">
        <v>3.9950000000000001</v>
      </c>
    </row>
    <row r="1983" spans="1:3" x14ac:dyDescent="0.25">
      <c r="A1983">
        <v>100.111</v>
      </c>
      <c r="B1983">
        <v>-44.26</v>
      </c>
      <c r="C1983">
        <v>3.9940000000000002</v>
      </c>
    </row>
    <row r="1984" spans="1:3" x14ac:dyDescent="0.25">
      <c r="A1984">
        <v>100.15900000000001</v>
      </c>
      <c r="B1984">
        <v>-44.085000000000001</v>
      </c>
      <c r="C1984">
        <v>3.9969999999999999</v>
      </c>
    </row>
    <row r="1985" spans="1:3" x14ac:dyDescent="0.25">
      <c r="A1985">
        <v>100.20699999999999</v>
      </c>
      <c r="B1985">
        <v>-43.893000000000001</v>
      </c>
      <c r="C1985">
        <v>3.9950000000000001</v>
      </c>
    </row>
    <row r="1986" spans="1:3" x14ac:dyDescent="0.25">
      <c r="A1986">
        <v>100.255</v>
      </c>
      <c r="B1986">
        <v>-43.469000000000001</v>
      </c>
      <c r="C1986">
        <v>3.9950000000000001</v>
      </c>
    </row>
    <row r="1987" spans="1:3" x14ac:dyDescent="0.25">
      <c r="A1987">
        <v>100.304</v>
      </c>
      <c r="B1987">
        <v>-46.064999999999998</v>
      </c>
      <c r="C1987">
        <v>3.9950000000000001</v>
      </c>
    </row>
    <row r="1988" spans="1:3" x14ac:dyDescent="0.25">
      <c r="A1988">
        <v>100.352</v>
      </c>
      <c r="B1988">
        <v>-45.808999999999997</v>
      </c>
      <c r="C1988">
        <v>3.996</v>
      </c>
    </row>
    <row r="1989" spans="1:3" x14ac:dyDescent="0.25">
      <c r="A1989">
        <v>100.414</v>
      </c>
      <c r="B1989">
        <v>-45.417000000000002</v>
      </c>
      <c r="C1989">
        <v>3.9950000000000001</v>
      </c>
    </row>
    <row r="1990" spans="1:3" x14ac:dyDescent="0.25">
      <c r="A1990">
        <v>100.462</v>
      </c>
      <c r="B1990">
        <v>-45.061</v>
      </c>
      <c r="C1990">
        <v>3.996</v>
      </c>
    </row>
    <row r="1991" spans="1:3" x14ac:dyDescent="0.25">
      <c r="A1991">
        <v>100.51</v>
      </c>
      <c r="B1991">
        <v>-44.938000000000002</v>
      </c>
      <c r="C1991">
        <v>3.9969999999999999</v>
      </c>
    </row>
    <row r="1992" spans="1:3" x14ac:dyDescent="0.25">
      <c r="A1992">
        <v>100.56100000000001</v>
      </c>
      <c r="B1992">
        <v>-44.725000000000001</v>
      </c>
      <c r="C1992">
        <v>3.9969999999999999</v>
      </c>
    </row>
    <row r="1993" spans="1:3" x14ac:dyDescent="0.25">
      <c r="A1993">
        <v>100.61</v>
      </c>
      <c r="B1993">
        <v>-46.475000000000001</v>
      </c>
      <c r="C1993">
        <v>3.9950000000000001</v>
      </c>
    </row>
    <row r="1994" spans="1:3" x14ac:dyDescent="0.25">
      <c r="A1994">
        <v>100.661</v>
      </c>
      <c r="B1994">
        <v>-47.491</v>
      </c>
      <c r="C1994">
        <v>3.99</v>
      </c>
    </row>
    <row r="1995" spans="1:3" x14ac:dyDescent="0.25">
      <c r="A1995">
        <v>100.715</v>
      </c>
      <c r="B1995">
        <v>-46.939</v>
      </c>
      <c r="C1995">
        <v>3.996</v>
      </c>
    </row>
    <row r="1996" spans="1:3" x14ac:dyDescent="0.25">
      <c r="A1996">
        <v>100.773</v>
      </c>
      <c r="B1996">
        <v>-46.45</v>
      </c>
      <c r="C1996">
        <v>3.9950000000000001</v>
      </c>
    </row>
    <row r="1997" spans="1:3" x14ac:dyDescent="0.25">
      <c r="A1997">
        <v>100.83</v>
      </c>
      <c r="B1997">
        <v>-46.113999999999997</v>
      </c>
      <c r="C1997">
        <v>3.996</v>
      </c>
    </row>
    <row r="1998" spans="1:3" x14ac:dyDescent="0.25">
      <c r="A1998">
        <v>100.879</v>
      </c>
      <c r="B1998">
        <v>-45.790999999999997</v>
      </c>
      <c r="C1998">
        <v>3.9950000000000001</v>
      </c>
    </row>
    <row r="1999" spans="1:3" x14ac:dyDescent="0.25">
      <c r="A1999">
        <v>100.92700000000001</v>
      </c>
      <c r="B1999">
        <v>-47.6</v>
      </c>
      <c r="C1999">
        <v>3.996</v>
      </c>
    </row>
    <row r="2000" spans="1:3" x14ac:dyDescent="0.25">
      <c r="A2000">
        <v>100.97499999999999</v>
      </c>
      <c r="B2000">
        <v>-48.015999999999998</v>
      </c>
      <c r="C2000">
        <v>3.9950000000000001</v>
      </c>
    </row>
    <row r="2001" spans="1:3" x14ac:dyDescent="0.25">
      <c r="A2001">
        <v>101.023</v>
      </c>
      <c r="B2001">
        <v>-47.545000000000002</v>
      </c>
      <c r="C2001">
        <v>3.9950000000000001</v>
      </c>
    </row>
    <row r="2002" spans="1:3" x14ac:dyDescent="0.25">
      <c r="A2002">
        <v>101.071</v>
      </c>
      <c r="B2002">
        <v>-47.305999999999997</v>
      </c>
      <c r="C2002">
        <v>3.9940000000000002</v>
      </c>
    </row>
    <row r="2003" spans="1:3" x14ac:dyDescent="0.25">
      <c r="A2003">
        <v>101.119</v>
      </c>
      <c r="B2003">
        <v>-47.05</v>
      </c>
      <c r="C2003">
        <v>3.9980000000000002</v>
      </c>
    </row>
    <row r="2004" spans="1:3" x14ac:dyDescent="0.25">
      <c r="A2004">
        <v>101.175</v>
      </c>
      <c r="B2004">
        <v>-47.646999999999998</v>
      </c>
      <c r="C2004">
        <v>3.9910000000000001</v>
      </c>
    </row>
    <row r="2005" spans="1:3" x14ac:dyDescent="0.25">
      <c r="A2005">
        <v>101.223</v>
      </c>
      <c r="B2005">
        <v>-48.994999999999997</v>
      </c>
      <c r="C2005">
        <v>3.996</v>
      </c>
    </row>
    <row r="2006" spans="1:3" x14ac:dyDescent="0.25">
      <c r="A2006">
        <v>101.271</v>
      </c>
      <c r="B2006">
        <v>-48.502000000000002</v>
      </c>
      <c r="C2006">
        <v>3.996</v>
      </c>
    </row>
    <row r="2007" spans="1:3" x14ac:dyDescent="0.25">
      <c r="A2007">
        <v>101.319</v>
      </c>
      <c r="B2007">
        <v>-48.188000000000002</v>
      </c>
      <c r="C2007">
        <v>3.996</v>
      </c>
    </row>
    <row r="2008" spans="1:3" x14ac:dyDescent="0.25">
      <c r="A2008">
        <v>101.367</v>
      </c>
      <c r="B2008">
        <v>-47.674999999999997</v>
      </c>
      <c r="C2008">
        <v>3.996</v>
      </c>
    </row>
    <row r="2009" spans="1:3" x14ac:dyDescent="0.25">
      <c r="A2009">
        <v>101.41500000000001</v>
      </c>
      <c r="B2009">
        <v>-48.527999999999999</v>
      </c>
      <c r="C2009">
        <v>3.996</v>
      </c>
    </row>
    <row r="2010" spans="1:3" x14ac:dyDescent="0.25">
      <c r="A2010">
        <v>101.47</v>
      </c>
      <c r="B2010">
        <v>-48.238999999999997</v>
      </c>
      <c r="C2010">
        <v>3.9950000000000001</v>
      </c>
    </row>
    <row r="2011" spans="1:3" x14ac:dyDescent="0.25">
      <c r="A2011">
        <v>101.521</v>
      </c>
      <c r="B2011">
        <v>-48.005000000000003</v>
      </c>
      <c r="C2011">
        <v>3.9950000000000001</v>
      </c>
    </row>
    <row r="2012" spans="1:3" x14ac:dyDescent="0.25">
      <c r="A2012">
        <v>101.569</v>
      </c>
      <c r="B2012">
        <v>-47.156999999999996</v>
      </c>
      <c r="C2012">
        <v>3.9950000000000001</v>
      </c>
    </row>
    <row r="2013" spans="1:3" x14ac:dyDescent="0.25">
      <c r="A2013">
        <v>101.617</v>
      </c>
      <c r="B2013">
        <v>-47.356999999999999</v>
      </c>
      <c r="C2013">
        <v>3.9969999999999999</v>
      </c>
    </row>
    <row r="2014" spans="1:3" x14ac:dyDescent="0.25">
      <c r="A2014">
        <v>101.66500000000001</v>
      </c>
      <c r="B2014">
        <v>-47.491</v>
      </c>
      <c r="C2014">
        <v>3.99</v>
      </c>
    </row>
    <row r="2015" spans="1:3" x14ac:dyDescent="0.25">
      <c r="A2015">
        <v>101.71299999999999</v>
      </c>
      <c r="B2015">
        <v>-46.939</v>
      </c>
      <c r="C2015">
        <v>3.996</v>
      </c>
    </row>
    <row r="2016" spans="1:3" x14ac:dyDescent="0.25">
      <c r="A2016">
        <v>101.765</v>
      </c>
      <c r="B2016">
        <v>-46.45</v>
      </c>
      <c r="C2016">
        <v>3.9950000000000001</v>
      </c>
    </row>
    <row r="2017" spans="1:3" x14ac:dyDescent="0.25">
      <c r="A2017">
        <v>101.813</v>
      </c>
      <c r="B2017">
        <v>-46.113999999999997</v>
      </c>
      <c r="C2017">
        <v>3.996</v>
      </c>
    </row>
    <row r="2018" spans="1:3" x14ac:dyDescent="0.25">
      <c r="A2018">
        <v>101.87</v>
      </c>
      <c r="B2018">
        <v>-45.790999999999997</v>
      </c>
      <c r="C2018">
        <v>3.9950000000000001</v>
      </c>
    </row>
    <row r="2019" spans="1:3" x14ac:dyDescent="0.25">
      <c r="A2019">
        <v>101.91800000000001</v>
      </c>
      <c r="B2019">
        <v>-47.6</v>
      </c>
      <c r="C2019">
        <v>3.996</v>
      </c>
    </row>
    <row r="2020" spans="1:3" x14ac:dyDescent="0.25">
      <c r="A2020">
        <v>101.96599999999999</v>
      </c>
      <c r="B2020">
        <v>-48.015999999999998</v>
      </c>
      <c r="C2020">
        <v>3.9950000000000001</v>
      </c>
    </row>
    <row r="2021" spans="1:3" x14ac:dyDescent="0.25">
      <c r="A2021">
        <v>102.014</v>
      </c>
      <c r="B2021">
        <v>-47.545000000000002</v>
      </c>
      <c r="C2021">
        <v>3.9950000000000001</v>
      </c>
    </row>
    <row r="2022" spans="1:3" x14ac:dyDescent="0.25">
      <c r="A2022">
        <v>102.062</v>
      </c>
      <c r="B2022">
        <v>-47.305999999999997</v>
      </c>
      <c r="C2022">
        <v>3.9940000000000002</v>
      </c>
    </row>
    <row r="2023" spans="1:3" x14ac:dyDescent="0.25">
      <c r="A2023">
        <v>102.11</v>
      </c>
      <c r="B2023">
        <v>-47.05</v>
      </c>
      <c r="C2023">
        <v>3.9980000000000002</v>
      </c>
    </row>
    <row r="2024" spans="1:3" x14ac:dyDescent="0.25">
      <c r="A2024">
        <v>102.17700000000001</v>
      </c>
      <c r="B2024">
        <v>-47.646999999999998</v>
      </c>
      <c r="C2024">
        <v>3.9910000000000001</v>
      </c>
    </row>
    <row r="2025" spans="1:3" x14ac:dyDescent="0.25">
      <c r="A2025">
        <v>102.232</v>
      </c>
      <c r="B2025">
        <v>-48.994999999999997</v>
      </c>
      <c r="C2025">
        <v>3.996</v>
      </c>
    </row>
    <row r="2026" spans="1:3" x14ac:dyDescent="0.25">
      <c r="A2026">
        <v>102.28700000000001</v>
      </c>
      <c r="B2026">
        <v>-48.502000000000002</v>
      </c>
      <c r="C2026">
        <v>3.996</v>
      </c>
    </row>
    <row r="2027" spans="1:3" x14ac:dyDescent="0.25">
      <c r="A2027">
        <v>102.337</v>
      </c>
      <c r="B2027">
        <v>-48.188000000000002</v>
      </c>
      <c r="C2027">
        <v>3.996</v>
      </c>
    </row>
    <row r="2028" spans="1:3" x14ac:dyDescent="0.25">
      <c r="A2028">
        <v>102.38500000000001</v>
      </c>
      <c r="B2028">
        <v>-47.674999999999997</v>
      </c>
      <c r="C2028">
        <v>3.996</v>
      </c>
    </row>
    <row r="2029" spans="1:3" x14ac:dyDescent="0.25">
      <c r="A2029">
        <v>102.43300000000001</v>
      </c>
      <c r="B2029">
        <v>-48.527999999999999</v>
      </c>
      <c r="C2029">
        <v>3.996</v>
      </c>
    </row>
    <row r="2030" spans="1:3" x14ac:dyDescent="0.25">
      <c r="A2030">
        <v>102.48099999999999</v>
      </c>
      <c r="B2030">
        <v>-48.238999999999997</v>
      </c>
      <c r="C2030">
        <v>3.9950000000000001</v>
      </c>
    </row>
    <row r="2031" spans="1:3" x14ac:dyDescent="0.25">
      <c r="A2031">
        <v>102.53</v>
      </c>
      <c r="B2031">
        <v>-48.005000000000003</v>
      </c>
      <c r="C2031">
        <v>3.9950000000000001</v>
      </c>
    </row>
    <row r="2032" spans="1:3" x14ac:dyDescent="0.25">
      <c r="A2032">
        <v>102.58799999999999</v>
      </c>
      <c r="B2032">
        <v>-47.826000000000001</v>
      </c>
      <c r="C2032">
        <v>3.9929999999999999</v>
      </c>
    </row>
    <row r="2033" spans="1:3" x14ac:dyDescent="0.25">
      <c r="A2033">
        <v>102.658</v>
      </c>
      <c r="B2033">
        <v>-48.619</v>
      </c>
      <c r="C2033">
        <v>3.9929999999999999</v>
      </c>
    </row>
    <row r="2034" spans="1:3" x14ac:dyDescent="0.25">
      <c r="A2034">
        <v>102.70699999999999</v>
      </c>
      <c r="B2034">
        <v>-49.170999999999999</v>
      </c>
      <c r="C2034">
        <v>3.9950000000000001</v>
      </c>
    </row>
    <row r="2035" spans="1:3" x14ac:dyDescent="0.25">
      <c r="A2035">
        <v>102.755</v>
      </c>
      <c r="B2035">
        <v>-48.686999999999998</v>
      </c>
      <c r="C2035">
        <v>3.9950000000000001</v>
      </c>
    </row>
    <row r="2036" spans="1:3" x14ac:dyDescent="0.25">
      <c r="A2036">
        <v>102.803</v>
      </c>
      <c r="B2036">
        <v>-48.552999999999997</v>
      </c>
      <c r="C2036">
        <v>3.9950000000000001</v>
      </c>
    </row>
    <row r="2037" spans="1:3" x14ac:dyDescent="0.25">
      <c r="A2037">
        <v>102.85599999999999</v>
      </c>
      <c r="B2037">
        <v>-51.182000000000002</v>
      </c>
      <c r="C2037">
        <v>3.9950000000000001</v>
      </c>
    </row>
    <row r="2038" spans="1:3" x14ac:dyDescent="0.25">
      <c r="A2038">
        <v>102.904</v>
      </c>
      <c r="B2038">
        <v>-50.552</v>
      </c>
      <c r="C2038">
        <v>3.9950000000000001</v>
      </c>
    </row>
    <row r="2039" spans="1:3" x14ac:dyDescent="0.25">
      <c r="A2039">
        <v>102.959</v>
      </c>
      <c r="B2039">
        <v>-50.503999999999998</v>
      </c>
      <c r="C2039">
        <v>3.9950000000000001</v>
      </c>
    </row>
    <row r="2040" spans="1:3" x14ac:dyDescent="0.25">
      <c r="A2040">
        <v>103.00700000000001</v>
      </c>
      <c r="B2040">
        <v>-51.883000000000003</v>
      </c>
      <c r="C2040">
        <v>3.9950000000000001</v>
      </c>
    </row>
    <row r="2041" spans="1:3" x14ac:dyDescent="0.25">
      <c r="A2041">
        <v>103.05500000000001</v>
      </c>
      <c r="B2041">
        <v>-51.375999999999998</v>
      </c>
      <c r="C2041">
        <v>3.9950000000000001</v>
      </c>
    </row>
    <row r="2042" spans="1:3" x14ac:dyDescent="0.25">
      <c r="A2042">
        <v>103.10299999999999</v>
      </c>
      <c r="B2042">
        <v>-52.331000000000003</v>
      </c>
      <c r="C2042">
        <v>3.9980000000000002</v>
      </c>
    </row>
    <row r="2043" spans="1:3" x14ac:dyDescent="0.25">
      <c r="A2043">
        <v>103.151</v>
      </c>
      <c r="B2043">
        <v>-51.89</v>
      </c>
      <c r="C2043">
        <v>3.9969999999999999</v>
      </c>
    </row>
    <row r="2044" spans="1:3" x14ac:dyDescent="0.25">
      <c r="A2044">
        <v>103.199</v>
      </c>
      <c r="B2044">
        <v>-52.954999999999998</v>
      </c>
      <c r="C2044">
        <v>3.9929999999999999</v>
      </c>
    </row>
    <row r="2045" spans="1:3" x14ac:dyDescent="0.25">
      <c r="A2045">
        <v>103.247</v>
      </c>
      <c r="B2045">
        <v>-52.576999999999998</v>
      </c>
      <c r="C2045">
        <v>3.996</v>
      </c>
    </row>
    <row r="2046" spans="1:3" x14ac:dyDescent="0.25">
      <c r="A2046">
        <v>103.29600000000001</v>
      </c>
      <c r="B2046">
        <v>-53.262999999999998</v>
      </c>
      <c r="C2046">
        <v>3.996</v>
      </c>
    </row>
    <row r="2047" spans="1:3" x14ac:dyDescent="0.25">
      <c r="A2047">
        <v>103.345</v>
      </c>
      <c r="B2047">
        <v>-53.036000000000001</v>
      </c>
      <c r="C2047">
        <v>3.996</v>
      </c>
    </row>
    <row r="2048" spans="1:3" x14ac:dyDescent="0.25">
      <c r="A2048">
        <v>103.393</v>
      </c>
      <c r="B2048">
        <v>-53.674999999999997</v>
      </c>
      <c r="C2048">
        <v>3.996</v>
      </c>
    </row>
    <row r="2049" spans="1:3" x14ac:dyDescent="0.25">
      <c r="A2049">
        <v>103.441</v>
      </c>
      <c r="B2049">
        <v>-53.822000000000003</v>
      </c>
      <c r="C2049">
        <v>3.996</v>
      </c>
    </row>
    <row r="2050" spans="1:3" x14ac:dyDescent="0.25">
      <c r="A2050">
        <v>103.489</v>
      </c>
      <c r="B2050">
        <v>-53.926000000000002</v>
      </c>
      <c r="C2050">
        <v>3.9929999999999999</v>
      </c>
    </row>
    <row r="2051" spans="1:3" x14ac:dyDescent="0.25">
      <c r="A2051">
        <v>103.53700000000001</v>
      </c>
      <c r="B2051">
        <v>-53.994</v>
      </c>
      <c r="C2051">
        <v>3.988</v>
      </c>
    </row>
    <row r="2052" spans="1:3" x14ac:dyDescent="0.25">
      <c r="A2052">
        <v>103.59099999999999</v>
      </c>
      <c r="B2052">
        <v>-54.04</v>
      </c>
      <c r="C2052">
        <v>3.9940000000000002</v>
      </c>
    </row>
    <row r="2053" spans="1:3" x14ac:dyDescent="0.25">
      <c r="A2053">
        <v>103.639</v>
      </c>
      <c r="B2053">
        <v>-51.686999999999998</v>
      </c>
      <c r="C2053">
        <v>3.9929999999999999</v>
      </c>
    </row>
    <row r="2054" spans="1:3" x14ac:dyDescent="0.25">
      <c r="A2054">
        <v>103.69499999999999</v>
      </c>
      <c r="B2054">
        <v>-49.4</v>
      </c>
      <c r="C2054">
        <v>3.996</v>
      </c>
    </row>
    <row r="2055" spans="1:3" x14ac:dyDescent="0.25">
      <c r="A2055">
        <v>103.744</v>
      </c>
      <c r="B2055">
        <v>-48.686999999999998</v>
      </c>
      <c r="C2055">
        <v>3.9950000000000001</v>
      </c>
    </row>
    <row r="2056" spans="1:3" x14ac:dyDescent="0.25">
      <c r="A2056">
        <v>103.797</v>
      </c>
      <c r="B2056">
        <v>-48.552999999999997</v>
      </c>
      <c r="C2056">
        <v>3.9950000000000001</v>
      </c>
    </row>
    <row r="2057" spans="1:3" x14ac:dyDescent="0.25">
      <c r="A2057">
        <v>103.848</v>
      </c>
      <c r="B2057">
        <v>-51.182000000000002</v>
      </c>
      <c r="C2057">
        <v>3.9950000000000001</v>
      </c>
    </row>
    <row r="2058" spans="1:3" x14ac:dyDescent="0.25">
      <c r="A2058">
        <v>103.896</v>
      </c>
      <c r="B2058">
        <v>-50.552</v>
      </c>
      <c r="C2058">
        <v>3.9950000000000001</v>
      </c>
    </row>
    <row r="2059" spans="1:3" x14ac:dyDescent="0.25">
      <c r="A2059">
        <v>103.944</v>
      </c>
      <c r="B2059">
        <v>-50.503999999999998</v>
      </c>
      <c r="C2059">
        <v>3.9950000000000001</v>
      </c>
    </row>
    <row r="2060" spans="1:3" x14ac:dyDescent="0.25">
      <c r="A2060">
        <v>103.992</v>
      </c>
      <c r="B2060">
        <v>-51.883000000000003</v>
      </c>
      <c r="C2060">
        <v>3.9950000000000001</v>
      </c>
    </row>
    <row r="2061" spans="1:3" x14ac:dyDescent="0.25">
      <c r="A2061">
        <v>104.04900000000001</v>
      </c>
      <c r="B2061">
        <v>-51.375999999999998</v>
      </c>
      <c r="C2061">
        <v>3.9950000000000001</v>
      </c>
    </row>
    <row r="2062" spans="1:3" x14ac:dyDescent="0.25">
      <c r="A2062">
        <v>104.09699999999999</v>
      </c>
      <c r="B2062">
        <v>-52.331000000000003</v>
      </c>
      <c r="C2062">
        <v>3.9980000000000002</v>
      </c>
    </row>
    <row r="2063" spans="1:3" x14ac:dyDescent="0.25">
      <c r="A2063">
        <v>104.149</v>
      </c>
      <c r="B2063">
        <v>-51.89</v>
      </c>
      <c r="C2063">
        <v>3.9969999999999999</v>
      </c>
    </row>
    <row r="2064" spans="1:3" x14ac:dyDescent="0.25">
      <c r="A2064">
        <v>104.197</v>
      </c>
      <c r="B2064">
        <v>-52.954999999999998</v>
      </c>
      <c r="C2064">
        <v>3.9929999999999999</v>
      </c>
    </row>
    <row r="2065" spans="1:3" x14ac:dyDescent="0.25">
      <c r="A2065">
        <v>104.245</v>
      </c>
      <c r="B2065">
        <v>-52.576999999999998</v>
      </c>
      <c r="C2065">
        <v>3.996</v>
      </c>
    </row>
    <row r="2066" spans="1:3" x14ac:dyDescent="0.25">
      <c r="A2066">
        <v>104.295</v>
      </c>
      <c r="B2066">
        <v>-53.262999999999998</v>
      </c>
      <c r="C2066">
        <v>3.996</v>
      </c>
    </row>
    <row r="2067" spans="1:3" x14ac:dyDescent="0.25">
      <c r="A2067">
        <v>104.34399999999999</v>
      </c>
      <c r="B2067">
        <v>-53.036000000000001</v>
      </c>
      <c r="C2067">
        <v>3.996</v>
      </c>
    </row>
    <row r="2068" spans="1:3" x14ac:dyDescent="0.25">
      <c r="A2068">
        <v>104.392</v>
      </c>
      <c r="B2068">
        <v>-53.674999999999997</v>
      </c>
      <c r="C2068">
        <v>3.996</v>
      </c>
    </row>
    <row r="2069" spans="1:3" x14ac:dyDescent="0.25">
      <c r="A2069">
        <v>104.44</v>
      </c>
      <c r="B2069">
        <v>-53.822000000000003</v>
      </c>
      <c r="C2069">
        <v>3.996</v>
      </c>
    </row>
    <row r="2070" spans="1:3" x14ac:dyDescent="0.25">
      <c r="A2070">
        <v>104.488</v>
      </c>
      <c r="B2070">
        <v>-53.926000000000002</v>
      </c>
      <c r="C2070">
        <v>3.9929999999999999</v>
      </c>
    </row>
    <row r="2071" spans="1:3" x14ac:dyDescent="0.25">
      <c r="A2071">
        <v>104.53700000000001</v>
      </c>
      <c r="B2071">
        <v>-53.994</v>
      </c>
      <c r="C2071">
        <v>3.988</v>
      </c>
    </row>
    <row r="2072" spans="1:3" x14ac:dyDescent="0.25">
      <c r="A2072">
        <v>104.58499999999999</v>
      </c>
      <c r="B2072">
        <v>-54.04</v>
      </c>
      <c r="C2072">
        <v>3.9940000000000002</v>
      </c>
    </row>
    <row r="2073" spans="1:3" x14ac:dyDescent="0.25">
      <c r="A2073">
        <v>104.643</v>
      </c>
      <c r="B2073">
        <v>-54.112000000000002</v>
      </c>
      <c r="C2073">
        <v>3.996</v>
      </c>
    </row>
    <row r="2074" spans="1:3" x14ac:dyDescent="0.25">
      <c r="A2074">
        <v>104.691</v>
      </c>
      <c r="B2074">
        <v>-54.031999999999996</v>
      </c>
      <c r="C2074">
        <v>3.9969999999999999</v>
      </c>
    </row>
    <row r="2075" spans="1:3" x14ac:dyDescent="0.25">
      <c r="A2075">
        <v>104.739</v>
      </c>
      <c r="B2075">
        <v>-54.154000000000003</v>
      </c>
      <c r="C2075">
        <v>3.9950000000000001</v>
      </c>
    </row>
    <row r="2076" spans="1:3" x14ac:dyDescent="0.25">
      <c r="A2076">
        <v>104.797</v>
      </c>
      <c r="B2076">
        <v>-54.226999999999997</v>
      </c>
      <c r="C2076">
        <v>3.996</v>
      </c>
    </row>
    <row r="2077" spans="1:3" x14ac:dyDescent="0.25">
      <c r="A2077">
        <v>104.85299999999999</v>
      </c>
      <c r="B2077">
        <v>-55.542999999999999</v>
      </c>
      <c r="C2077">
        <v>3.9950000000000001</v>
      </c>
    </row>
    <row r="2078" spans="1:3" x14ac:dyDescent="0.25">
      <c r="A2078">
        <v>104.902</v>
      </c>
      <c r="B2078">
        <v>-57.32</v>
      </c>
      <c r="C2078">
        <v>3.9950000000000001</v>
      </c>
    </row>
    <row r="2079" spans="1:3" x14ac:dyDescent="0.25">
      <c r="A2079">
        <v>104.95699999999999</v>
      </c>
      <c r="B2079">
        <v>-57.442999999999998</v>
      </c>
      <c r="C2079">
        <v>3.9940000000000002</v>
      </c>
    </row>
    <row r="2080" spans="1:3" x14ac:dyDescent="0.25">
      <c r="A2080">
        <v>105.005</v>
      </c>
      <c r="B2080">
        <v>-57.475000000000001</v>
      </c>
      <c r="C2080">
        <v>3.996</v>
      </c>
    </row>
    <row r="2081" spans="1:3" x14ac:dyDescent="0.25">
      <c r="A2081">
        <v>105.053</v>
      </c>
      <c r="B2081">
        <v>-57.344000000000001</v>
      </c>
      <c r="C2081">
        <v>3.996</v>
      </c>
    </row>
    <row r="2082" spans="1:3" x14ac:dyDescent="0.25">
      <c r="A2082">
        <v>105.10599999999999</v>
      </c>
      <c r="B2082">
        <v>-57.497</v>
      </c>
      <c r="C2082">
        <v>3.9950000000000001</v>
      </c>
    </row>
    <row r="2083" spans="1:3" x14ac:dyDescent="0.25">
      <c r="A2083">
        <v>105.154</v>
      </c>
      <c r="B2083">
        <v>-57.790999999999997</v>
      </c>
      <c r="C2083">
        <v>3.9910000000000001</v>
      </c>
    </row>
    <row r="2084" spans="1:3" x14ac:dyDescent="0.25">
      <c r="A2084">
        <v>105.202</v>
      </c>
      <c r="B2084">
        <v>-58.158000000000001</v>
      </c>
      <c r="C2084">
        <v>3.9950000000000001</v>
      </c>
    </row>
    <row r="2085" spans="1:3" x14ac:dyDescent="0.25">
      <c r="A2085">
        <v>105.26</v>
      </c>
      <c r="B2085">
        <v>-58.508000000000003</v>
      </c>
      <c r="C2085">
        <v>3.9950000000000001</v>
      </c>
    </row>
    <row r="2086" spans="1:3" x14ac:dyDescent="0.25">
      <c r="A2086">
        <v>105.30800000000001</v>
      </c>
      <c r="B2086">
        <v>-58.491999999999997</v>
      </c>
      <c r="C2086">
        <v>3.9950000000000001</v>
      </c>
    </row>
    <row r="2087" spans="1:3" x14ac:dyDescent="0.25">
      <c r="A2087">
        <v>105.369</v>
      </c>
      <c r="B2087">
        <v>-58.542999999999999</v>
      </c>
      <c r="C2087">
        <v>3.9950000000000001</v>
      </c>
    </row>
    <row r="2088" spans="1:3" x14ac:dyDescent="0.25">
      <c r="A2088">
        <v>105.417</v>
      </c>
      <c r="B2088">
        <v>-58.627000000000002</v>
      </c>
      <c r="C2088">
        <v>3.996</v>
      </c>
    </row>
    <row r="2089" spans="1:3" x14ac:dyDescent="0.25">
      <c r="A2089">
        <v>105.465</v>
      </c>
      <c r="B2089">
        <v>-59.11</v>
      </c>
      <c r="C2089">
        <v>3.996</v>
      </c>
    </row>
    <row r="2090" spans="1:3" x14ac:dyDescent="0.25">
      <c r="A2090">
        <v>105.51300000000001</v>
      </c>
      <c r="B2090">
        <v>-59.48</v>
      </c>
      <c r="C2090">
        <v>3.9980000000000002</v>
      </c>
    </row>
    <row r="2091" spans="1:3" x14ac:dyDescent="0.25">
      <c r="A2091">
        <v>105.56100000000001</v>
      </c>
      <c r="B2091">
        <v>-59.914999999999999</v>
      </c>
      <c r="C2091">
        <v>4.0060000000000002</v>
      </c>
    </row>
    <row r="2092" spans="1:3" x14ac:dyDescent="0.25">
      <c r="A2092">
        <v>105.61</v>
      </c>
      <c r="B2092">
        <v>-60.048999999999999</v>
      </c>
      <c r="C2092">
        <v>3.9969999999999999</v>
      </c>
    </row>
    <row r="2093" spans="1:3" x14ac:dyDescent="0.25">
      <c r="A2093">
        <v>105.658</v>
      </c>
      <c r="B2093">
        <v>-58.231999999999999</v>
      </c>
      <c r="C2093">
        <v>3.9950000000000001</v>
      </c>
    </row>
    <row r="2094" spans="1:3" x14ac:dyDescent="0.25">
      <c r="A2094">
        <v>105.706</v>
      </c>
      <c r="B2094">
        <v>-55.006999999999998</v>
      </c>
      <c r="C2094">
        <v>3.996</v>
      </c>
    </row>
    <row r="2095" spans="1:3" x14ac:dyDescent="0.25">
      <c r="A2095">
        <v>105.758</v>
      </c>
      <c r="B2095">
        <v>-54.154000000000003</v>
      </c>
      <c r="C2095">
        <v>3.9950000000000001</v>
      </c>
    </row>
    <row r="2096" spans="1:3" x14ac:dyDescent="0.25">
      <c r="A2096">
        <v>105.824</v>
      </c>
      <c r="B2096">
        <v>-54.226999999999997</v>
      </c>
      <c r="C2096">
        <v>3.996</v>
      </c>
    </row>
    <row r="2097" spans="1:3" x14ac:dyDescent="0.25">
      <c r="A2097">
        <v>105.881</v>
      </c>
      <c r="B2097">
        <v>-55.542999999999999</v>
      </c>
      <c r="C2097">
        <v>3.9950000000000001</v>
      </c>
    </row>
    <row r="2098" spans="1:3" x14ac:dyDescent="0.25">
      <c r="A2098">
        <v>105.929</v>
      </c>
      <c r="B2098">
        <v>-57.32</v>
      </c>
      <c r="C2098">
        <v>3.9950000000000001</v>
      </c>
    </row>
    <row r="2099" spans="1:3" x14ac:dyDescent="0.25">
      <c r="A2099">
        <v>105.97799999999999</v>
      </c>
      <c r="B2099">
        <v>-57.442999999999998</v>
      </c>
      <c r="C2099">
        <v>3.9940000000000002</v>
      </c>
    </row>
    <row r="2100" spans="1:3" x14ac:dyDescent="0.25">
      <c r="A2100">
        <v>106.027</v>
      </c>
      <c r="B2100">
        <v>-57.475000000000001</v>
      </c>
      <c r="C2100">
        <v>3.996</v>
      </c>
    </row>
    <row r="2101" spans="1:3" x14ac:dyDescent="0.25">
      <c r="A2101">
        <v>106.081</v>
      </c>
      <c r="B2101">
        <v>-57.344000000000001</v>
      </c>
      <c r="C2101">
        <v>3.996</v>
      </c>
    </row>
    <row r="2102" spans="1:3" x14ac:dyDescent="0.25">
      <c r="A2102">
        <v>106.129</v>
      </c>
      <c r="B2102">
        <v>-57.497</v>
      </c>
      <c r="C2102">
        <v>3.9950000000000001</v>
      </c>
    </row>
    <row r="2103" spans="1:3" x14ac:dyDescent="0.25">
      <c r="A2103">
        <v>106.178</v>
      </c>
      <c r="B2103">
        <v>-57.790999999999997</v>
      </c>
      <c r="C2103">
        <v>3.9910000000000001</v>
      </c>
    </row>
    <row r="2104" spans="1:3" x14ac:dyDescent="0.25">
      <c r="A2104">
        <v>106.227</v>
      </c>
      <c r="B2104">
        <v>-58.158000000000001</v>
      </c>
      <c r="C2104">
        <v>3.9950000000000001</v>
      </c>
    </row>
    <row r="2105" spans="1:3" x14ac:dyDescent="0.25">
      <c r="A2105">
        <v>106.27500000000001</v>
      </c>
      <c r="B2105">
        <v>-58.508000000000003</v>
      </c>
      <c r="C2105">
        <v>3.9950000000000001</v>
      </c>
    </row>
    <row r="2106" spans="1:3" x14ac:dyDescent="0.25">
      <c r="A2106">
        <v>106.32299999999999</v>
      </c>
      <c r="B2106">
        <v>-58.491999999999997</v>
      </c>
      <c r="C2106">
        <v>3.9950000000000001</v>
      </c>
    </row>
    <row r="2107" spans="1:3" x14ac:dyDescent="0.25">
      <c r="A2107">
        <v>106.379</v>
      </c>
      <c r="B2107">
        <v>-58.542999999999999</v>
      </c>
      <c r="C2107">
        <v>3.9950000000000001</v>
      </c>
    </row>
    <row r="2108" spans="1:3" x14ac:dyDescent="0.25">
      <c r="A2108">
        <v>106.432</v>
      </c>
      <c r="B2108">
        <v>-58.627000000000002</v>
      </c>
      <c r="C2108">
        <v>3.996</v>
      </c>
    </row>
    <row r="2109" spans="1:3" x14ac:dyDescent="0.25">
      <c r="A2109">
        <v>106.48</v>
      </c>
      <c r="B2109">
        <v>-59.11</v>
      </c>
      <c r="C2109">
        <v>3.996</v>
      </c>
    </row>
    <row r="2110" spans="1:3" x14ac:dyDescent="0.25">
      <c r="A2110">
        <v>106.52800000000001</v>
      </c>
      <c r="B2110">
        <v>-59.48</v>
      </c>
      <c r="C2110">
        <v>3.9980000000000002</v>
      </c>
    </row>
    <row r="2111" spans="1:3" x14ac:dyDescent="0.25">
      <c r="A2111">
        <v>106.577</v>
      </c>
      <c r="B2111">
        <v>-59.914999999999999</v>
      </c>
      <c r="C2111">
        <v>4.0060000000000002</v>
      </c>
    </row>
    <row r="2112" spans="1:3" x14ac:dyDescent="0.25">
      <c r="A2112">
        <v>106.63</v>
      </c>
      <c r="B2112">
        <v>-60.048999999999999</v>
      </c>
      <c r="C2112">
        <v>3.9969999999999999</v>
      </c>
    </row>
    <row r="2113" spans="1:3" x14ac:dyDescent="0.25">
      <c r="A2113">
        <v>106.678</v>
      </c>
      <c r="B2113">
        <v>-60.137999999999998</v>
      </c>
      <c r="C2113">
        <v>3.9950000000000001</v>
      </c>
    </row>
    <row r="2114" spans="1:3" x14ac:dyDescent="0.25">
      <c r="A2114">
        <v>106.727</v>
      </c>
      <c r="B2114">
        <v>-60.356000000000002</v>
      </c>
      <c r="C2114">
        <v>3.996</v>
      </c>
    </row>
    <row r="2115" spans="1:3" x14ac:dyDescent="0.25">
      <c r="A2115">
        <v>106.777</v>
      </c>
      <c r="B2115">
        <v>-60.707999999999998</v>
      </c>
      <c r="C2115">
        <v>3.996</v>
      </c>
    </row>
    <row r="2116" spans="1:3" x14ac:dyDescent="0.25">
      <c r="A2116">
        <v>106.837</v>
      </c>
      <c r="B2116">
        <v>-60.973999999999997</v>
      </c>
      <c r="C2116">
        <v>3.996</v>
      </c>
    </row>
    <row r="2117" spans="1:3" x14ac:dyDescent="0.25">
      <c r="A2117">
        <v>106.88500000000001</v>
      </c>
      <c r="B2117">
        <v>-61.104999999999997</v>
      </c>
      <c r="C2117">
        <v>3.996</v>
      </c>
    </row>
    <row r="2118" spans="1:3" x14ac:dyDescent="0.25">
      <c r="A2118">
        <v>106.943</v>
      </c>
      <c r="B2118">
        <v>-61.454000000000001</v>
      </c>
      <c r="C2118">
        <v>3.996</v>
      </c>
    </row>
    <row r="2119" spans="1:3" x14ac:dyDescent="0.25">
      <c r="A2119">
        <v>106.991</v>
      </c>
      <c r="B2119">
        <v>-61.87</v>
      </c>
      <c r="C2119">
        <v>3.9950000000000001</v>
      </c>
    </row>
    <row r="2120" spans="1:3" x14ac:dyDescent="0.25">
      <c r="A2120">
        <v>107.048</v>
      </c>
      <c r="B2120">
        <v>-62.457999999999998</v>
      </c>
      <c r="C2120">
        <v>4</v>
      </c>
    </row>
    <row r="2121" spans="1:3" x14ac:dyDescent="0.25">
      <c r="A2121">
        <v>107.105</v>
      </c>
      <c r="B2121">
        <v>-62.81</v>
      </c>
      <c r="C2121">
        <v>3.9969999999999999</v>
      </c>
    </row>
    <row r="2122" spans="1:3" x14ac:dyDescent="0.25">
      <c r="A2122">
        <v>107.15300000000001</v>
      </c>
      <c r="B2122">
        <v>-63.244</v>
      </c>
      <c r="C2122">
        <v>3.9969999999999999</v>
      </c>
    </row>
    <row r="2123" spans="1:3" x14ac:dyDescent="0.25">
      <c r="A2123">
        <v>107.20099999999999</v>
      </c>
      <c r="B2123">
        <v>-63.884</v>
      </c>
      <c r="C2123">
        <v>3.9950000000000001</v>
      </c>
    </row>
    <row r="2124" spans="1:3" x14ac:dyDescent="0.25">
      <c r="A2124">
        <v>107.254</v>
      </c>
      <c r="B2124">
        <v>-64.153999999999996</v>
      </c>
      <c r="C2124">
        <v>3.9950000000000001</v>
      </c>
    </row>
    <row r="2125" spans="1:3" x14ac:dyDescent="0.25">
      <c r="A2125">
        <v>107.30200000000001</v>
      </c>
      <c r="B2125">
        <v>-63.045000000000002</v>
      </c>
      <c r="C2125">
        <v>3.9950000000000001</v>
      </c>
    </row>
    <row r="2126" spans="1:3" x14ac:dyDescent="0.25">
      <c r="A2126">
        <v>107.35</v>
      </c>
      <c r="B2126">
        <v>-62.500999999999998</v>
      </c>
      <c r="C2126">
        <v>3.9950000000000001</v>
      </c>
    </row>
    <row r="2127" spans="1:3" x14ac:dyDescent="0.25">
      <c r="A2127">
        <v>107.398</v>
      </c>
      <c r="B2127">
        <v>-62.78</v>
      </c>
      <c r="C2127">
        <v>3.996</v>
      </c>
    </row>
    <row r="2128" spans="1:3" x14ac:dyDescent="0.25">
      <c r="A2128">
        <v>107.471</v>
      </c>
      <c r="B2128">
        <v>-63.252000000000002</v>
      </c>
      <c r="C2128">
        <v>3.996</v>
      </c>
    </row>
    <row r="2129" spans="1:3" x14ac:dyDescent="0.25">
      <c r="A2129">
        <v>107.52200000000001</v>
      </c>
      <c r="B2129">
        <v>-63.631999999999998</v>
      </c>
      <c r="C2129">
        <v>3.9940000000000002</v>
      </c>
    </row>
    <row r="2130" spans="1:3" x14ac:dyDescent="0.25">
      <c r="A2130">
        <v>107.57</v>
      </c>
      <c r="B2130">
        <v>-64.013000000000005</v>
      </c>
      <c r="C2130">
        <v>3.9910000000000001</v>
      </c>
    </row>
    <row r="2131" spans="1:3" x14ac:dyDescent="0.25">
      <c r="A2131">
        <v>107.61799999999999</v>
      </c>
      <c r="B2131">
        <v>-64.367000000000004</v>
      </c>
      <c r="C2131">
        <v>3.9940000000000002</v>
      </c>
    </row>
    <row r="2132" spans="1:3" x14ac:dyDescent="0.25">
      <c r="A2132">
        <v>107.666</v>
      </c>
      <c r="B2132">
        <v>-64.253</v>
      </c>
      <c r="C2132">
        <v>3.9950000000000001</v>
      </c>
    </row>
    <row r="2133" spans="1:3" x14ac:dyDescent="0.25">
      <c r="A2133">
        <v>107.72199999999999</v>
      </c>
      <c r="B2133">
        <v>-64.840999999999994</v>
      </c>
      <c r="C2133">
        <v>3.9929999999999999</v>
      </c>
    </row>
    <row r="2134" spans="1:3" x14ac:dyDescent="0.25">
      <c r="A2134">
        <v>107.77</v>
      </c>
      <c r="B2134">
        <v>-64.238</v>
      </c>
      <c r="C2134">
        <v>3.9950000000000001</v>
      </c>
    </row>
    <row r="2135" spans="1:3" x14ac:dyDescent="0.25">
      <c r="A2135">
        <v>107.82599999999999</v>
      </c>
      <c r="B2135">
        <v>-62.399000000000001</v>
      </c>
      <c r="C2135">
        <v>3.996</v>
      </c>
    </row>
    <row r="2136" spans="1:3" x14ac:dyDescent="0.25">
      <c r="A2136">
        <v>107.876</v>
      </c>
      <c r="B2136">
        <v>-60.973999999999997</v>
      </c>
      <c r="C2136">
        <v>3.996</v>
      </c>
    </row>
    <row r="2137" spans="1:3" x14ac:dyDescent="0.25">
      <c r="A2137">
        <v>107.92400000000001</v>
      </c>
      <c r="B2137">
        <v>-61.104999999999997</v>
      </c>
      <c r="C2137">
        <v>3.996</v>
      </c>
    </row>
    <row r="2138" spans="1:3" x14ac:dyDescent="0.25">
      <c r="A2138">
        <v>107.97199999999999</v>
      </c>
      <c r="B2138">
        <v>-61.454000000000001</v>
      </c>
      <c r="C2138">
        <v>3.996</v>
      </c>
    </row>
    <row r="2139" spans="1:3" x14ac:dyDescent="0.25">
      <c r="A2139">
        <v>108.02</v>
      </c>
      <c r="B2139">
        <v>-61.87</v>
      </c>
      <c r="C2139">
        <v>3.9950000000000001</v>
      </c>
    </row>
    <row r="2140" spans="1:3" x14ac:dyDescent="0.25">
      <c r="A2140">
        <v>108.069</v>
      </c>
      <c r="B2140">
        <v>-62.457999999999998</v>
      </c>
      <c r="C2140">
        <v>4</v>
      </c>
    </row>
    <row r="2141" spans="1:3" x14ac:dyDescent="0.25">
      <c r="A2141">
        <v>108.117</v>
      </c>
      <c r="B2141">
        <v>-62.81</v>
      </c>
      <c r="C2141">
        <v>3.9969999999999999</v>
      </c>
    </row>
    <row r="2142" spans="1:3" x14ac:dyDescent="0.25">
      <c r="A2142">
        <v>108.16500000000001</v>
      </c>
      <c r="B2142">
        <v>-63.244</v>
      </c>
      <c r="C2142">
        <v>3.9969999999999999</v>
      </c>
    </row>
    <row r="2143" spans="1:3" x14ac:dyDescent="0.25">
      <c r="A2143">
        <v>108.21299999999999</v>
      </c>
      <c r="B2143">
        <v>-63.884</v>
      </c>
      <c r="C2143">
        <v>3.9950000000000001</v>
      </c>
    </row>
    <row r="2144" spans="1:3" x14ac:dyDescent="0.25">
      <c r="A2144">
        <v>108.268</v>
      </c>
      <c r="B2144">
        <v>-64.153999999999996</v>
      </c>
      <c r="C2144">
        <v>3.9950000000000001</v>
      </c>
    </row>
    <row r="2145" spans="1:3" x14ac:dyDescent="0.25">
      <c r="A2145">
        <v>108.321</v>
      </c>
      <c r="B2145">
        <v>-63.045000000000002</v>
      </c>
      <c r="C2145">
        <v>3.9950000000000001</v>
      </c>
    </row>
    <row r="2146" spans="1:3" x14ac:dyDescent="0.25">
      <c r="A2146">
        <v>108.37</v>
      </c>
      <c r="B2146">
        <v>-62.500999999999998</v>
      </c>
      <c r="C2146">
        <v>3.9950000000000001</v>
      </c>
    </row>
    <row r="2147" spans="1:3" x14ac:dyDescent="0.25">
      <c r="A2147">
        <v>108.41800000000001</v>
      </c>
      <c r="B2147">
        <v>-62.78</v>
      </c>
      <c r="C2147">
        <v>3.996</v>
      </c>
    </row>
    <row r="2148" spans="1:3" x14ac:dyDescent="0.25">
      <c r="A2148">
        <v>108.47499999999999</v>
      </c>
      <c r="B2148">
        <v>-63.252000000000002</v>
      </c>
      <c r="C2148">
        <v>3.996</v>
      </c>
    </row>
    <row r="2149" spans="1:3" x14ac:dyDescent="0.25">
      <c r="A2149">
        <v>108.524</v>
      </c>
      <c r="B2149">
        <v>-63.631999999999998</v>
      </c>
      <c r="C2149">
        <v>3.9940000000000002</v>
      </c>
    </row>
    <row r="2150" spans="1:3" x14ac:dyDescent="0.25">
      <c r="A2150">
        <v>108.572</v>
      </c>
      <c r="B2150">
        <v>-64.013000000000005</v>
      </c>
      <c r="C2150">
        <v>3.9910000000000001</v>
      </c>
    </row>
    <row r="2151" spans="1:3" x14ac:dyDescent="0.25">
      <c r="A2151">
        <v>108.628</v>
      </c>
      <c r="B2151">
        <v>-64.367000000000004</v>
      </c>
      <c r="C2151">
        <v>3.9940000000000002</v>
      </c>
    </row>
    <row r="2152" spans="1:3" x14ac:dyDescent="0.25">
      <c r="A2152">
        <v>108.685</v>
      </c>
      <c r="B2152">
        <v>-64.253</v>
      </c>
      <c r="C2152">
        <v>3.9950000000000001</v>
      </c>
    </row>
    <row r="2153" spans="1:3" x14ac:dyDescent="0.25">
      <c r="A2153">
        <v>108.738</v>
      </c>
      <c r="B2153">
        <v>-64.840999999999994</v>
      </c>
      <c r="C2153">
        <v>3.9929999999999999</v>
      </c>
    </row>
    <row r="2154" spans="1:3" x14ac:dyDescent="0.25">
      <c r="A2154">
        <v>108.792</v>
      </c>
      <c r="B2154">
        <v>-65.171999999999997</v>
      </c>
      <c r="C2154">
        <v>3.9950000000000001</v>
      </c>
    </row>
    <row r="2155" spans="1:3" x14ac:dyDescent="0.25">
      <c r="A2155">
        <v>108.848</v>
      </c>
      <c r="B2155">
        <v>-65.488</v>
      </c>
      <c r="C2155">
        <v>3.9950000000000001</v>
      </c>
    </row>
    <row r="2156" spans="1:3" x14ac:dyDescent="0.25">
      <c r="A2156">
        <v>108.896</v>
      </c>
      <c r="B2156">
        <v>-65.683999999999997</v>
      </c>
      <c r="C2156">
        <v>3.996</v>
      </c>
    </row>
    <row r="2157" spans="1:3" x14ac:dyDescent="0.25">
      <c r="A2157">
        <v>108.953</v>
      </c>
      <c r="B2157">
        <v>-66.088999999999999</v>
      </c>
      <c r="C2157">
        <v>3.996</v>
      </c>
    </row>
    <row r="2158" spans="1:3" x14ac:dyDescent="0.25">
      <c r="A2158">
        <v>109.001</v>
      </c>
      <c r="B2158">
        <v>-66.616</v>
      </c>
      <c r="C2158">
        <v>3.9950000000000001</v>
      </c>
    </row>
    <row r="2159" spans="1:3" x14ac:dyDescent="0.25">
      <c r="A2159">
        <v>109.054</v>
      </c>
      <c r="B2159">
        <v>-66.876999999999995</v>
      </c>
      <c r="C2159">
        <v>3.9950000000000001</v>
      </c>
    </row>
    <row r="2160" spans="1:3" x14ac:dyDescent="0.25">
      <c r="A2160">
        <v>109.10299999999999</v>
      </c>
      <c r="B2160">
        <v>-67.186999999999998</v>
      </c>
      <c r="C2160">
        <v>4</v>
      </c>
    </row>
    <row r="2161" spans="1:3" x14ac:dyDescent="0.25">
      <c r="A2161">
        <v>109.151</v>
      </c>
      <c r="B2161">
        <v>-67.400999999999996</v>
      </c>
      <c r="C2161">
        <v>3.9929999999999999</v>
      </c>
    </row>
    <row r="2162" spans="1:3" x14ac:dyDescent="0.25">
      <c r="A2162">
        <v>109.203</v>
      </c>
      <c r="B2162">
        <v>-67.495000000000005</v>
      </c>
      <c r="C2162">
        <v>3.9929999999999999</v>
      </c>
    </row>
    <row r="2163" spans="1:3" x14ac:dyDescent="0.25">
      <c r="A2163">
        <v>109.251</v>
      </c>
      <c r="B2163">
        <v>-67.838999999999999</v>
      </c>
      <c r="C2163">
        <v>3.992</v>
      </c>
    </row>
    <row r="2164" spans="1:3" x14ac:dyDescent="0.25">
      <c r="A2164">
        <v>109.304</v>
      </c>
      <c r="B2164">
        <v>-68.069000000000003</v>
      </c>
      <c r="C2164">
        <v>3.996</v>
      </c>
    </row>
    <row r="2165" spans="1:3" x14ac:dyDescent="0.25">
      <c r="A2165">
        <v>109.35299999999999</v>
      </c>
      <c r="B2165">
        <v>-68.001999999999995</v>
      </c>
      <c r="C2165">
        <v>3.996</v>
      </c>
    </row>
    <row r="2166" spans="1:3" x14ac:dyDescent="0.25">
      <c r="A2166">
        <v>109.401</v>
      </c>
      <c r="B2166">
        <v>-68.146000000000001</v>
      </c>
      <c r="C2166">
        <v>3.996</v>
      </c>
    </row>
    <row r="2167" spans="1:3" x14ac:dyDescent="0.25">
      <c r="A2167">
        <v>109.45</v>
      </c>
      <c r="B2167">
        <v>-68.180999999999997</v>
      </c>
      <c r="C2167">
        <v>3.9950000000000001</v>
      </c>
    </row>
    <row r="2168" spans="1:3" x14ac:dyDescent="0.25">
      <c r="A2168">
        <v>109.514</v>
      </c>
      <c r="B2168">
        <v>-67.784000000000006</v>
      </c>
      <c r="C2168">
        <v>3.9950000000000001</v>
      </c>
    </row>
    <row r="2169" spans="1:3" x14ac:dyDescent="0.25">
      <c r="A2169">
        <v>109.571</v>
      </c>
      <c r="B2169">
        <v>-67.903999999999996</v>
      </c>
      <c r="C2169">
        <v>3.9950000000000001</v>
      </c>
    </row>
    <row r="2170" spans="1:3" x14ac:dyDescent="0.25">
      <c r="A2170">
        <v>109.628</v>
      </c>
      <c r="B2170">
        <v>-68.872</v>
      </c>
      <c r="C2170">
        <v>3.9950000000000001</v>
      </c>
    </row>
    <row r="2171" spans="1:3" x14ac:dyDescent="0.25">
      <c r="A2171">
        <v>109.685</v>
      </c>
      <c r="B2171">
        <v>-70.382999999999996</v>
      </c>
      <c r="C2171">
        <v>3.99</v>
      </c>
    </row>
    <row r="2172" spans="1:3" x14ac:dyDescent="0.25">
      <c r="A2172">
        <v>109.733</v>
      </c>
      <c r="B2172">
        <v>-70.680000000000007</v>
      </c>
      <c r="C2172">
        <v>3.9940000000000002</v>
      </c>
    </row>
    <row r="2173" spans="1:3" x14ac:dyDescent="0.25">
      <c r="A2173">
        <v>109.78100000000001</v>
      </c>
      <c r="B2173">
        <v>-70.397999999999996</v>
      </c>
      <c r="C2173">
        <v>3.9940000000000002</v>
      </c>
    </row>
    <row r="2174" spans="1:3" x14ac:dyDescent="0.25">
      <c r="A2174">
        <v>109.83499999999999</v>
      </c>
      <c r="B2174">
        <v>-70.055000000000007</v>
      </c>
      <c r="C2174">
        <v>3.9950000000000001</v>
      </c>
    </row>
    <row r="2175" spans="1:3" x14ac:dyDescent="0.25">
      <c r="A2175">
        <v>109.892</v>
      </c>
      <c r="B2175">
        <v>-70.034000000000006</v>
      </c>
      <c r="C2175">
        <v>3.9950000000000001</v>
      </c>
    </row>
    <row r="2176" spans="1:3" x14ac:dyDescent="0.25">
      <c r="A2176">
        <v>109.94</v>
      </c>
      <c r="B2176">
        <v>-69.91</v>
      </c>
      <c r="C2176">
        <v>3.996</v>
      </c>
    </row>
    <row r="2177" spans="1:3" x14ac:dyDescent="0.25">
      <c r="A2177">
        <v>110.006</v>
      </c>
      <c r="B2177">
        <v>-69.953999999999994</v>
      </c>
      <c r="C2177">
        <v>3.9950000000000001</v>
      </c>
    </row>
    <row r="2178" spans="1:3" x14ac:dyDescent="0.25">
      <c r="A2178">
        <v>110.10599999999999</v>
      </c>
      <c r="B2178">
        <v>-69.953000000000003</v>
      </c>
      <c r="C2178">
        <v>3.996</v>
      </c>
    </row>
    <row r="2179" spans="1:3" x14ac:dyDescent="0.25">
      <c r="A2179">
        <v>110.206</v>
      </c>
      <c r="B2179">
        <v>-70.289000000000001</v>
      </c>
      <c r="C2179">
        <v>3.9940000000000002</v>
      </c>
    </row>
    <row r="2180" spans="1:3" x14ac:dyDescent="0.25">
      <c r="A2180">
        <v>110.315</v>
      </c>
      <c r="B2180">
        <v>-70.602999999999994</v>
      </c>
      <c r="C2180">
        <v>4</v>
      </c>
    </row>
    <row r="2181" spans="1:3" x14ac:dyDescent="0.25">
      <c r="A2181">
        <v>110.405</v>
      </c>
      <c r="B2181">
        <v>-71.039000000000001</v>
      </c>
      <c r="C2181">
        <v>3.9950000000000001</v>
      </c>
    </row>
    <row r="2182" spans="1:3" x14ac:dyDescent="0.25">
      <c r="A2182">
        <v>110.512</v>
      </c>
      <c r="B2182">
        <v>-71.305999999999997</v>
      </c>
      <c r="C2182">
        <v>3.9969999999999999</v>
      </c>
    </row>
    <row r="2183" spans="1:3" x14ac:dyDescent="0.25">
      <c r="A2183">
        <v>110.605</v>
      </c>
      <c r="B2183">
        <v>-71.911000000000001</v>
      </c>
      <c r="C2183">
        <v>3.996</v>
      </c>
    </row>
    <row r="2184" spans="1:3" x14ac:dyDescent="0.25">
      <c r="A2184">
        <v>110.706</v>
      </c>
      <c r="B2184">
        <v>-72.331000000000003</v>
      </c>
      <c r="C2184">
        <v>3.9950000000000001</v>
      </c>
    </row>
    <row r="2185" spans="1:3" x14ac:dyDescent="0.25">
      <c r="A2185">
        <v>110.824</v>
      </c>
      <c r="B2185">
        <v>-72.566999999999993</v>
      </c>
      <c r="C2185">
        <v>3.9950000000000001</v>
      </c>
    </row>
    <row r="2186" spans="1:3" x14ac:dyDescent="0.25">
      <c r="A2186">
        <v>110.90900000000001</v>
      </c>
      <c r="B2186">
        <v>-72.545000000000002</v>
      </c>
      <c r="C2186">
        <v>3.996</v>
      </c>
    </row>
    <row r="2187" spans="1:3" x14ac:dyDescent="0.25">
      <c r="A2187">
        <v>111.005</v>
      </c>
      <c r="B2187">
        <v>-73.123000000000005</v>
      </c>
      <c r="C2187">
        <v>3.9950000000000001</v>
      </c>
    </row>
    <row r="2188" spans="1:3" x14ac:dyDescent="0.25">
      <c r="A2188">
        <v>111.10599999999999</v>
      </c>
      <c r="B2188">
        <v>-73.459000000000003</v>
      </c>
      <c r="C2188">
        <v>3.996</v>
      </c>
    </row>
    <row r="2189" spans="1:3" x14ac:dyDescent="0.25">
      <c r="A2189">
        <v>111.224</v>
      </c>
      <c r="B2189">
        <v>-73.786000000000001</v>
      </c>
      <c r="C2189">
        <v>3.9969999999999999</v>
      </c>
    </row>
    <row r="2190" spans="1:3" x14ac:dyDescent="0.25">
      <c r="A2190">
        <v>111.306</v>
      </c>
      <c r="B2190">
        <v>-74.331000000000003</v>
      </c>
      <c r="C2190">
        <v>3.9950000000000001</v>
      </c>
    </row>
    <row r="2191" spans="1:3" x14ac:dyDescent="0.25">
      <c r="A2191">
        <v>111.405</v>
      </c>
      <c r="B2191">
        <v>-74.715000000000003</v>
      </c>
      <c r="C2191">
        <v>3.996</v>
      </c>
    </row>
    <row r="2192" spans="1:3" x14ac:dyDescent="0.25">
      <c r="A2192">
        <v>111.506</v>
      </c>
      <c r="B2192">
        <v>-75.144000000000005</v>
      </c>
      <c r="C2192">
        <v>3.996</v>
      </c>
    </row>
    <row r="2193" spans="1:3" x14ac:dyDescent="0.25">
      <c r="A2193">
        <v>111.61799999999999</v>
      </c>
      <c r="B2193">
        <v>-75.608999999999995</v>
      </c>
      <c r="C2193">
        <v>3.9969999999999999</v>
      </c>
    </row>
    <row r="2194" spans="1:3" x14ac:dyDescent="0.25">
      <c r="A2194">
        <v>111.72199999999999</v>
      </c>
      <c r="B2194">
        <v>-75.921999999999997</v>
      </c>
      <c r="C2194">
        <v>3.996</v>
      </c>
    </row>
    <row r="2195" spans="1:3" x14ac:dyDescent="0.25">
      <c r="A2195">
        <v>111.807</v>
      </c>
      <c r="B2195">
        <v>-76.289000000000001</v>
      </c>
      <c r="C2195">
        <v>3.996</v>
      </c>
    </row>
    <row r="2196" spans="1:3" x14ac:dyDescent="0.25">
      <c r="A2196">
        <v>111.905</v>
      </c>
      <c r="B2196">
        <v>-75.298000000000002</v>
      </c>
      <c r="C2196">
        <v>3.996</v>
      </c>
    </row>
    <row r="2197" spans="1:3" x14ac:dyDescent="0.25">
      <c r="A2197">
        <v>112.012</v>
      </c>
      <c r="B2197">
        <v>-73.965999999999994</v>
      </c>
      <c r="C2197">
        <v>3.996</v>
      </c>
    </row>
    <row r="2198" spans="1:3" x14ac:dyDescent="0.25">
      <c r="A2198">
        <v>112.105</v>
      </c>
      <c r="B2198">
        <v>-74.192999999999998</v>
      </c>
      <c r="C2198">
        <v>3.9940000000000002</v>
      </c>
    </row>
    <row r="2199" spans="1:3" x14ac:dyDescent="0.25">
      <c r="A2199">
        <v>112.211</v>
      </c>
      <c r="B2199">
        <v>-74.424000000000007</v>
      </c>
      <c r="C2199">
        <v>3.9940000000000002</v>
      </c>
    </row>
    <row r="2200" spans="1:3" x14ac:dyDescent="0.25">
      <c r="A2200">
        <v>112.32299999999999</v>
      </c>
      <c r="B2200">
        <v>-74.738</v>
      </c>
      <c r="C2200">
        <v>3.9980000000000002</v>
      </c>
    </row>
    <row r="2201" spans="1:3" x14ac:dyDescent="0.25">
      <c r="A2201">
        <v>112.40900000000001</v>
      </c>
      <c r="B2201">
        <v>-74.599000000000004</v>
      </c>
      <c r="C2201">
        <v>3.9950000000000001</v>
      </c>
    </row>
    <row r="2202" spans="1:3" x14ac:dyDescent="0.25">
      <c r="A2202">
        <v>112.512</v>
      </c>
      <c r="B2202">
        <v>-74.831999999999994</v>
      </c>
      <c r="C2202">
        <v>3.9950000000000001</v>
      </c>
    </row>
    <row r="2203" spans="1:3" x14ac:dyDescent="0.25">
      <c r="A2203">
        <v>112.611</v>
      </c>
      <c r="B2203">
        <v>-75.039000000000001</v>
      </c>
      <c r="C2203">
        <v>3.996</v>
      </c>
    </row>
    <row r="2204" spans="1:3" x14ac:dyDescent="0.25">
      <c r="A2204">
        <v>112.71</v>
      </c>
      <c r="B2204">
        <v>-75.052999999999997</v>
      </c>
      <c r="C2204">
        <v>3.996</v>
      </c>
    </row>
    <row r="2205" spans="1:3" x14ac:dyDescent="0.25">
      <c r="A2205">
        <v>112.81</v>
      </c>
      <c r="B2205">
        <v>-74.995999999999995</v>
      </c>
      <c r="C2205">
        <v>3.996</v>
      </c>
    </row>
    <row r="2206" spans="1:3" x14ac:dyDescent="0.25">
      <c r="A2206">
        <v>112.938</v>
      </c>
      <c r="B2206">
        <v>-75.165000000000006</v>
      </c>
      <c r="C2206">
        <v>3.9950000000000001</v>
      </c>
    </row>
    <row r="2207" spans="1:3" x14ac:dyDescent="0.25">
      <c r="A2207">
        <v>113.02500000000001</v>
      </c>
      <c r="B2207">
        <v>-75.465999999999994</v>
      </c>
      <c r="C2207">
        <v>3.9950000000000001</v>
      </c>
    </row>
    <row r="2208" spans="1:3" x14ac:dyDescent="0.25">
      <c r="A2208">
        <v>113.10599999999999</v>
      </c>
      <c r="B2208">
        <v>-75.911000000000001</v>
      </c>
      <c r="C2208">
        <v>3.996</v>
      </c>
    </row>
    <row r="2209" spans="1:3" x14ac:dyDescent="0.25">
      <c r="A2209">
        <v>113.205</v>
      </c>
      <c r="B2209">
        <v>-76.355000000000004</v>
      </c>
      <c r="C2209">
        <v>3.9950000000000001</v>
      </c>
    </row>
    <row r="2210" spans="1:3" x14ac:dyDescent="0.25">
      <c r="A2210">
        <v>113.30500000000001</v>
      </c>
      <c r="B2210">
        <v>-76.861000000000004</v>
      </c>
      <c r="C2210">
        <v>3.9990000000000001</v>
      </c>
    </row>
    <row r="2211" spans="1:3" x14ac:dyDescent="0.25">
      <c r="A2211">
        <v>113.405</v>
      </c>
      <c r="B2211">
        <v>-77.567999999999998</v>
      </c>
      <c r="C2211">
        <v>3.9940000000000002</v>
      </c>
    </row>
    <row r="2212" spans="1:3" x14ac:dyDescent="0.25">
      <c r="A2212">
        <v>113.523</v>
      </c>
      <c r="B2212">
        <v>-78.373999999999995</v>
      </c>
      <c r="C2212">
        <v>3.992</v>
      </c>
    </row>
    <row r="2213" spans="1:3" x14ac:dyDescent="0.25">
      <c r="A2213">
        <v>113.627</v>
      </c>
      <c r="B2213">
        <v>-78.786000000000001</v>
      </c>
      <c r="C2213">
        <v>3.9950000000000001</v>
      </c>
    </row>
    <row r="2214" spans="1:3" x14ac:dyDescent="0.25">
      <c r="A2214">
        <v>113.70699999999999</v>
      </c>
      <c r="B2214">
        <v>-78.992999999999995</v>
      </c>
      <c r="C2214">
        <v>3.996</v>
      </c>
    </row>
    <row r="2215" spans="1:3" x14ac:dyDescent="0.25">
      <c r="A2215">
        <v>113.806</v>
      </c>
      <c r="B2215">
        <v>-79.131</v>
      </c>
      <c r="C2215">
        <v>3.996</v>
      </c>
    </row>
    <row r="2216" spans="1:3" x14ac:dyDescent="0.25">
      <c r="A2216">
        <v>113.914</v>
      </c>
      <c r="B2216">
        <v>-79.076999999999998</v>
      </c>
      <c r="C2216">
        <v>3.9950000000000001</v>
      </c>
    </row>
    <row r="2217" spans="1:3" x14ac:dyDescent="0.25">
      <c r="A2217">
        <v>114.006</v>
      </c>
      <c r="B2217">
        <v>-79.128</v>
      </c>
      <c r="C2217">
        <v>3.996</v>
      </c>
    </row>
    <row r="2218" spans="1:3" x14ac:dyDescent="0.25">
      <c r="A2218">
        <v>114.116</v>
      </c>
      <c r="B2218">
        <v>-79.406999999999996</v>
      </c>
      <c r="C2218">
        <v>3.996</v>
      </c>
    </row>
    <row r="2219" spans="1:3" x14ac:dyDescent="0.25">
      <c r="A2219">
        <v>114.21</v>
      </c>
      <c r="B2219">
        <v>-79.331999999999994</v>
      </c>
      <c r="C2219">
        <v>3.9990000000000001</v>
      </c>
    </row>
    <row r="2220" spans="1:3" x14ac:dyDescent="0.25">
      <c r="A2220">
        <v>114.307</v>
      </c>
      <c r="B2220">
        <v>-79.42</v>
      </c>
      <c r="C2220">
        <v>3.996</v>
      </c>
    </row>
    <row r="2221" spans="1:3" x14ac:dyDescent="0.25">
      <c r="A2221">
        <v>114.416</v>
      </c>
      <c r="B2221">
        <v>-79.14</v>
      </c>
      <c r="C2221">
        <v>3.996</v>
      </c>
    </row>
    <row r="2222" spans="1:3" x14ac:dyDescent="0.25">
      <c r="A2222">
        <v>114.50700000000001</v>
      </c>
      <c r="B2222">
        <v>-78.921000000000006</v>
      </c>
      <c r="C2222">
        <v>3.9950000000000001</v>
      </c>
    </row>
    <row r="2223" spans="1:3" x14ac:dyDescent="0.25">
      <c r="A2223">
        <v>114.607</v>
      </c>
      <c r="B2223">
        <v>-78.602000000000004</v>
      </c>
      <c r="C2223">
        <v>3.9950000000000001</v>
      </c>
    </row>
    <row r="2224" spans="1:3" x14ac:dyDescent="0.25">
      <c r="A2224">
        <v>114.70699999999999</v>
      </c>
      <c r="B2224">
        <v>-78.831999999999994</v>
      </c>
      <c r="C2224">
        <v>3.9950000000000001</v>
      </c>
    </row>
    <row r="2225" spans="1:3" x14ac:dyDescent="0.25">
      <c r="A2225">
        <v>114.806</v>
      </c>
      <c r="B2225">
        <v>-80.783000000000001</v>
      </c>
      <c r="C2225">
        <v>3.996</v>
      </c>
    </row>
    <row r="2226" spans="1:3" x14ac:dyDescent="0.25">
      <c r="A2226">
        <v>114.907</v>
      </c>
      <c r="B2226">
        <v>-81.691000000000003</v>
      </c>
      <c r="C2226">
        <v>3.996</v>
      </c>
    </row>
    <row r="2227" spans="1:3" x14ac:dyDescent="0.25">
      <c r="A2227">
        <v>115.01600000000001</v>
      </c>
      <c r="B2227">
        <v>-81.730999999999995</v>
      </c>
      <c r="C2227">
        <v>3.9950000000000001</v>
      </c>
    </row>
    <row r="2228" spans="1:3" x14ac:dyDescent="0.25">
      <c r="A2228">
        <v>115.10599999999999</v>
      </c>
      <c r="B2228">
        <v>-81.977999999999994</v>
      </c>
      <c r="C2228">
        <v>3.9950000000000001</v>
      </c>
    </row>
    <row r="2229" spans="1:3" x14ac:dyDescent="0.25">
      <c r="A2229">
        <v>115.206</v>
      </c>
      <c r="B2229">
        <v>-81.89</v>
      </c>
      <c r="C2229">
        <v>3.996</v>
      </c>
    </row>
    <row r="2230" spans="1:3" x14ac:dyDescent="0.25">
      <c r="A2230">
        <v>115.306</v>
      </c>
      <c r="B2230">
        <v>-81.927999999999997</v>
      </c>
      <c r="C2230">
        <v>3.9940000000000002</v>
      </c>
    </row>
    <row r="2231" spans="1:3" x14ac:dyDescent="0.25">
      <c r="A2231">
        <v>115.40600000000001</v>
      </c>
      <c r="B2231">
        <v>-81.995000000000005</v>
      </c>
      <c r="C2231">
        <v>3.9950000000000001</v>
      </c>
    </row>
    <row r="2232" spans="1:3" x14ac:dyDescent="0.25">
      <c r="A2232">
        <v>115.50700000000001</v>
      </c>
      <c r="B2232">
        <v>-82.387</v>
      </c>
      <c r="C2232">
        <v>3.992</v>
      </c>
    </row>
    <row r="2233" spans="1:3" x14ac:dyDescent="0.25">
      <c r="A2233">
        <v>115.63200000000001</v>
      </c>
      <c r="B2233">
        <v>-82.713999999999999</v>
      </c>
      <c r="C2233">
        <v>3.9950000000000001</v>
      </c>
    </row>
    <row r="2234" spans="1:3" x14ac:dyDescent="0.25">
      <c r="A2234">
        <v>115.717</v>
      </c>
      <c r="B2234">
        <v>-83.156999999999996</v>
      </c>
      <c r="C2234">
        <v>3.9950000000000001</v>
      </c>
    </row>
    <row r="2235" spans="1:3" x14ac:dyDescent="0.25">
      <c r="A2235">
        <v>115.84099999999999</v>
      </c>
      <c r="B2235">
        <v>-83.486999999999995</v>
      </c>
      <c r="C2235">
        <v>3.9950000000000001</v>
      </c>
    </row>
    <row r="2236" spans="1:3" x14ac:dyDescent="0.25">
      <c r="A2236">
        <v>115.907</v>
      </c>
      <c r="B2236">
        <v>-83.688999999999993</v>
      </c>
      <c r="C2236">
        <v>3.9950000000000001</v>
      </c>
    </row>
    <row r="2237" spans="1:3" x14ac:dyDescent="0.25">
      <c r="A2237">
        <v>116.02</v>
      </c>
      <c r="B2237">
        <v>-83.945999999999998</v>
      </c>
      <c r="C2237">
        <v>3.996</v>
      </c>
    </row>
    <row r="2238" spans="1:3" x14ac:dyDescent="0.25">
      <c r="A2238">
        <v>116.12</v>
      </c>
      <c r="B2238">
        <v>-84.259</v>
      </c>
      <c r="C2238">
        <v>3.9950000000000001</v>
      </c>
    </row>
    <row r="2239" spans="1:3" x14ac:dyDescent="0.25">
      <c r="A2239">
        <v>116.235</v>
      </c>
      <c r="B2239">
        <v>-84.632999999999996</v>
      </c>
      <c r="C2239">
        <v>3.9969999999999999</v>
      </c>
    </row>
    <row r="2240" spans="1:3" x14ac:dyDescent="0.25">
      <c r="A2240">
        <v>116.32</v>
      </c>
      <c r="B2240">
        <v>-85.019000000000005</v>
      </c>
      <c r="C2240">
        <v>3.9990000000000001</v>
      </c>
    </row>
    <row r="2241" spans="1:3" x14ac:dyDescent="0.25">
      <c r="A2241">
        <v>116.423</v>
      </c>
      <c r="B2241">
        <v>-85.700999999999993</v>
      </c>
      <c r="C2241">
        <v>3.9940000000000002</v>
      </c>
    </row>
    <row r="2242" spans="1:3" x14ac:dyDescent="0.25">
      <c r="A2242">
        <v>116.506</v>
      </c>
      <c r="B2242">
        <v>-85.774000000000001</v>
      </c>
      <c r="C2242">
        <v>3.9950000000000001</v>
      </c>
    </row>
    <row r="2243" spans="1:3" x14ac:dyDescent="0.25">
      <c r="A2243">
        <v>116.616</v>
      </c>
      <c r="B2243">
        <v>-85.769000000000005</v>
      </c>
      <c r="C2243">
        <v>3.996</v>
      </c>
    </row>
    <row r="2244" spans="1:3" x14ac:dyDescent="0.25">
      <c r="A2244">
        <v>116.717</v>
      </c>
      <c r="B2244">
        <v>-86.197000000000003</v>
      </c>
      <c r="C2244">
        <v>3.996</v>
      </c>
    </row>
    <row r="2245" spans="1:3" x14ac:dyDescent="0.25">
      <c r="A2245">
        <v>116.806</v>
      </c>
      <c r="B2245">
        <v>-86.775999999999996</v>
      </c>
      <c r="C2245">
        <v>3.996</v>
      </c>
    </row>
    <row r="2246" spans="1:3" x14ac:dyDescent="0.25">
      <c r="A2246">
        <v>116.925</v>
      </c>
      <c r="B2246">
        <v>-87.007000000000005</v>
      </c>
      <c r="C2246">
        <v>3.9950000000000001</v>
      </c>
    </row>
    <row r="2247" spans="1:3" x14ac:dyDescent="0.25">
      <c r="A2247">
        <v>117.03700000000001</v>
      </c>
      <c r="B2247">
        <v>-87.156999999999996</v>
      </c>
      <c r="C2247">
        <v>3.996</v>
      </c>
    </row>
    <row r="2248" spans="1:3" x14ac:dyDescent="0.25">
      <c r="A2248">
        <v>117.11499999999999</v>
      </c>
      <c r="B2248">
        <v>-87.174999999999997</v>
      </c>
      <c r="C2248">
        <v>3.9940000000000002</v>
      </c>
    </row>
    <row r="2249" spans="1:3" x14ac:dyDescent="0.25">
      <c r="A2249">
        <v>117.20699999999999</v>
      </c>
      <c r="B2249">
        <v>-87.426000000000002</v>
      </c>
      <c r="C2249">
        <v>3.9910000000000001</v>
      </c>
    </row>
    <row r="2250" spans="1:3" x14ac:dyDescent="0.25">
      <c r="A2250">
        <v>117.315</v>
      </c>
      <c r="B2250">
        <v>-88.084000000000003</v>
      </c>
      <c r="C2250">
        <v>3.9980000000000002</v>
      </c>
    </row>
    <row r="2251" spans="1:3" x14ac:dyDescent="0.25">
      <c r="A2251">
        <v>117.40600000000001</v>
      </c>
      <c r="B2251">
        <v>-88.179000000000002</v>
      </c>
      <c r="C2251">
        <v>3.992</v>
      </c>
    </row>
    <row r="2252" spans="1:3" x14ac:dyDescent="0.25">
      <c r="A2252">
        <v>117.506</v>
      </c>
      <c r="B2252">
        <v>-86.778999999999996</v>
      </c>
      <c r="C2252">
        <v>3.996</v>
      </c>
    </row>
    <row r="2253" spans="1:3" x14ac:dyDescent="0.25">
      <c r="A2253">
        <v>117.60599999999999</v>
      </c>
      <c r="B2253">
        <v>-85.995999999999995</v>
      </c>
      <c r="C2253">
        <v>3.996</v>
      </c>
    </row>
    <row r="2254" spans="1:3" x14ac:dyDescent="0.25">
      <c r="A2254">
        <v>117.724</v>
      </c>
      <c r="B2254">
        <v>-86.123999999999995</v>
      </c>
      <c r="C2254">
        <v>3.996</v>
      </c>
    </row>
    <row r="2255" spans="1:3" x14ac:dyDescent="0.25">
      <c r="A2255">
        <v>117.806</v>
      </c>
      <c r="B2255">
        <v>-86.891999999999996</v>
      </c>
      <c r="C2255">
        <v>3.9950000000000001</v>
      </c>
    </row>
    <row r="2256" spans="1:3" x14ac:dyDescent="0.25">
      <c r="A2256">
        <v>117.907</v>
      </c>
      <c r="B2256">
        <v>-87.445999999999998</v>
      </c>
      <c r="C2256">
        <v>3.9950000000000001</v>
      </c>
    </row>
    <row r="2257" spans="1:3" x14ac:dyDescent="0.25">
      <c r="A2257">
        <v>118.024</v>
      </c>
      <c r="B2257">
        <v>-88.155000000000001</v>
      </c>
      <c r="C2257">
        <v>3.9950000000000001</v>
      </c>
    </row>
    <row r="2258" spans="1:3" x14ac:dyDescent="0.25">
      <c r="A2258">
        <v>118.114</v>
      </c>
      <c r="B2258">
        <v>-88.584000000000003</v>
      </c>
      <c r="C2258">
        <v>3.9950000000000001</v>
      </c>
    </row>
    <row r="2259" spans="1:3" x14ac:dyDescent="0.25">
      <c r="A2259">
        <v>118.20699999999999</v>
      </c>
      <c r="B2259">
        <v>-89.65</v>
      </c>
      <c r="C2259">
        <v>3.996</v>
      </c>
    </row>
    <row r="2260" spans="1:3" x14ac:dyDescent="0.25">
      <c r="A2260">
        <v>118.312</v>
      </c>
      <c r="B2260">
        <v>-90.596999999999994</v>
      </c>
      <c r="C2260">
        <v>3.996</v>
      </c>
    </row>
    <row r="2261" spans="1:3" x14ac:dyDescent="0.25">
      <c r="A2261">
        <v>118.407</v>
      </c>
      <c r="B2261">
        <v>-91.331000000000003</v>
      </c>
      <c r="C2261">
        <v>3.996</v>
      </c>
    </row>
    <row r="2262" spans="1:3" x14ac:dyDescent="0.25">
      <c r="A2262">
        <v>118.506</v>
      </c>
      <c r="B2262">
        <v>-91.361999999999995</v>
      </c>
      <c r="C2262">
        <v>3.9950000000000001</v>
      </c>
    </row>
    <row r="2263" spans="1:3" x14ac:dyDescent="0.25">
      <c r="A2263">
        <v>118.60599999999999</v>
      </c>
      <c r="B2263">
        <v>-91.256</v>
      </c>
      <c r="C2263">
        <v>3.996</v>
      </c>
    </row>
    <row r="2264" spans="1:3" x14ac:dyDescent="0.25">
      <c r="A2264">
        <v>118.706</v>
      </c>
      <c r="B2264">
        <v>-91.897999999999996</v>
      </c>
      <c r="C2264">
        <v>3.996</v>
      </c>
    </row>
    <row r="2265" spans="1:3" x14ac:dyDescent="0.25">
      <c r="A2265">
        <v>118.806</v>
      </c>
      <c r="B2265">
        <v>-92.543999999999997</v>
      </c>
      <c r="C2265">
        <v>3.9950000000000001</v>
      </c>
    </row>
    <row r="2266" spans="1:3" x14ac:dyDescent="0.25">
      <c r="A2266">
        <v>118.908</v>
      </c>
      <c r="B2266">
        <v>-93.018000000000001</v>
      </c>
      <c r="C2266">
        <v>3.9950000000000001</v>
      </c>
    </row>
    <row r="2267" spans="1:3" x14ac:dyDescent="0.25">
      <c r="A2267">
        <v>119.00700000000001</v>
      </c>
      <c r="B2267">
        <v>-93.47</v>
      </c>
      <c r="C2267">
        <v>3.9950000000000001</v>
      </c>
    </row>
    <row r="2268" spans="1:3" x14ac:dyDescent="0.25">
      <c r="A2268">
        <v>119.10599999999999</v>
      </c>
      <c r="B2268">
        <v>-93.81</v>
      </c>
      <c r="C2268">
        <v>3.9940000000000002</v>
      </c>
    </row>
    <row r="2269" spans="1:3" x14ac:dyDescent="0.25">
      <c r="A2269">
        <v>119.206</v>
      </c>
      <c r="B2269">
        <v>-93.863</v>
      </c>
      <c r="C2269">
        <v>3.9940000000000002</v>
      </c>
    </row>
    <row r="2270" spans="1:3" x14ac:dyDescent="0.25">
      <c r="A2270">
        <v>119.306</v>
      </c>
      <c r="B2270">
        <v>-93.93</v>
      </c>
      <c r="C2270">
        <v>3.9950000000000001</v>
      </c>
    </row>
    <row r="2271" spans="1:3" x14ac:dyDescent="0.25">
      <c r="A2271">
        <v>119.40600000000001</v>
      </c>
      <c r="B2271">
        <v>-94.295000000000002</v>
      </c>
      <c r="C2271">
        <v>3.9940000000000002</v>
      </c>
    </row>
    <row r="2272" spans="1:3" x14ac:dyDescent="0.25">
      <c r="A2272">
        <v>119.50700000000001</v>
      </c>
      <c r="B2272">
        <v>-94.59</v>
      </c>
      <c r="C2272">
        <v>3.9929999999999999</v>
      </c>
    </row>
    <row r="2273" spans="1:3" x14ac:dyDescent="0.25">
      <c r="A2273">
        <v>119.619</v>
      </c>
      <c r="B2273">
        <v>-94.763000000000005</v>
      </c>
      <c r="C2273">
        <v>3.996</v>
      </c>
    </row>
    <row r="2274" spans="1:3" x14ac:dyDescent="0.25">
      <c r="A2274">
        <v>119.718</v>
      </c>
      <c r="B2274">
        <v>-94.554000000000002</v>
      </c>
      <c r="C2274">
        <v>3.996</v>
      </c>
    </row>
    <row r="2275" spans="1:3" x14ac:dyDescent="0.25">
      <c r="A2275">
        <v>119.81</v>
      </c>
      <c r="B2275">
        <v>-94.688000000000002</v>
      </c>
      <c r="C2275">
        <v>3.9950000000000001</v>
      </c>
    </row>
    <row r="2276" spans="1:3" x14ac:dyDescent="0.25">
      <c r="A2276">
        <v>119.90600000000001</v>
      </c>
      <c r="B2276">
        <v>-94.510999999999996</v>
      </c>
      <c r="C2276">
        <v>3.9950000000000001</v>
      </c>
    </row>
    <row r="2277" spans="1:3" x14ac:dyDescent="0.25">
      <c r="A2277">
        <v>120.01300000000001</v>
      </c>
      <c r="B2277">
        <v>-94.391999999999996</v>
      </c>
      <c r="C2277">
        <v>3.996</v>
      </c>
    </row>
    <row r="2278" spans="1:3" x14ac:dyDescent="0.25">
      <c r="A2278">
        <v>120.11199999999999</v>
      </c>
      <c r="B2278">
        <v>-94.334000000000003</v>
      </c>
      <c r="C2278">
        <v>3.9980000000000002</v>
      </c>
    </row>
    <row r="2279" spans="1:3" x14ac:dyDescent="0.25">
      <c r="A2279">
        <v>120.206</v>
      </c>
      <c r="B2279">
        <v>-94.156000000000006</v>
      </c>
      <c r="C2279">
        <v>3.9950000000000001</v>
      </c>
    </row>
    <row r="2280" spans="1:3" x14ac:dyDescent="0.25">
      <c r="A2280">
        <v>120.318</v>
      </c>
      <c r="B2280">
        <v>-95.144999999999996</v>
      </c>
      <c r="C2280">
        <v>3.9990000000000001</v>
      </c>
    </row>
    <row r="2281" spans="1:3" x14ac:dyDescent="0.25">
      <c r="A2281">
        <v>120.41200000000001</v>
      </c>
      <c r="B2281">
        <v>-96.164000000000001</v>
      </c>
      <c r="C2281">
        <v>3.9950000000000001</v>
      </c>
    </row>
    <row r="2282" spans="1:3" x14ac:dyDescent="0.25">
      <c r="A2282">
        <v>120.518</v>
      </c>
      <c r="B2282">
        <v>-97.323999999999998</v>
      </c>
      <c r="C2282">
        <v>3.9950000000000001</v>
      </c>
    </row>
    <row r="2283" spans="1:3" x14ac:dyDescent="0.25">
      <c r="A2283">
        <v>120.61499999999999</v>
      </c>
      <c r="B2283">
        <v>-97.349000000000004</v>
      </c>
      <c r="C2283">
        <v>3.996</v>
      </c>
    </row>
    <row r="2284" spans="1:3" x14ac:dyDescent="0.25">
      <c r="A2284">
        <v>120.711</v>
      </c>
      <c r="B2284">
        <v>-97.179000000000002</v>
      </c>
      <c r="C2284">
        <v>3.996</v>
      </c>
    </row>
    <row r="2285" spans="1:3" x14ac:dyDescent="0.25">
      <c r="A2285">
        <v>120.84699999999999</v>
      </c>
      <c r="B2285">
        <v>-97.149000000000001</v>
      </c>
      <c r="C2285">
        <v>3.9950000000000001</v>
      </c>
    </row>
    <row r="2286" spans="1:3" x14ac:dyDescent="0.25">
      <c r="A2286">
        <v>120.907</v>
      </c>
      <c r="B2286">
        <v>-97.590999999999994</v>
      </c>
      <c r="C2286">
        <v>3.9950000000000001</v>
      </c>
    </row>
    <row r="2287" spans="1:3" x14ac:dyDescent="0.25">
      <c r="A2287">
        <v>121.00700000000001</v>
      </c>
      <c r="B2287">
        <v>-97.754999999999995</v>
      </c>
      <c r="C2287">
        <v>3.996</v>
      </c>
    </row>
    <row r="2288" spans="1:3" x14ac:dyDescent="0.25">
      <c r="A2288">
        <v>121.10599999999999</v>
      </c>
      <c r="B2288">
        <v>-98.09</v>
      </c>
      <c r="C2288">
        <v>3.992</v>
      </c>
    </row>
    <row r="2289" spans="1:3" x14ac:dyDescent="0.25">
      <c r="A2289">
        <v>121.206</v>
      </c>
      <c r="B2289">
        <v>-98.31</v>
      </c>
      <c r="C2289">
        <v>3.99</v>
      </c>
    </row>
    <row r="2290" spans="1:3" x14ac:dyDescent="0.25">
      <c r="A2290">
        <v>121.306</v>
      </c>
      <c r="B2290">
        <v>-98.808999999999997</v>
      </c>
      <c r="C2290">
        <v>3.9980000000000002</v>
      </c>
    </row>
    <row r="2291" spans="1:3" x14ac:dyDescent="0.25">
      <c r="A2291">
        <v>121.40600000000001</v>
      </c>
      <c r="B2291">
        <v>-99.24</v>
      </c>
      <c r="C2291">
        <v>3.9969999999999999</v>
      </c>
    </row>
    <row r="2292" spans="1:3" x14ac:dyDescent="0.25">
      <c r="A2292">
        <v>121.506</v>
      </c>
      <c r="B2292">
        <v>-99.361999999999995</v>
      </c>
      <c r="C2292">
        <v>3.996</v>
      </c>
    </row>
    <row r="2293" spans="1:3" x14ac:dyDescent="0.25">
      <c r="A2293">
        <v>121.60599999999999</v>
      </c>
      <c r="B2293">
        <v>-100.005</v>
      </c>
      <c r="C2293">
        <v>3.996</v>
      </c>
    </row>
    <row r="2294" spans="1:3" x14ac:dyDescent="0.25">
      <c r="A2294">
        <v>121.73099999999999</v>
      </c>
      <c r="B2294">
        <v>-100.22499999999999</v>
      </c>
      <c r="C2294">
        <v>3.9950000000000001</v>
      </c>
    </row>
    <row r="2295" spans="1:3" x14ac:dyDescent="0.25">
      <c r="A2295">
        <v>121.806</v>
      </c>
      <c r="B2295">
        <v>-100.426</v>
      </c>
      <c r="C2295">
        <v>3.9950000000000001</v>
      </c>
    </row>
    <row r="2296" spans="1:3" x14ac:dyDescent="0.25">
      <c r="A2296">
        <v>121.91</v>
      </c>
      <c r="B2296">
        <v>-100.613</v>
      </c>
      <c r="C2296">
        <v>3.996</v>
      </c>
    </row>
    <row r="2297" spans="1:3" x14ac:dyDescent="0.25">
      <c r="A2297">
        <v>122.01300000000001</v>
      </c>
      <c r="B2297">
        <v>-100.751</v>
      </c>
      <c r="C2297">
        <v>3.996</v>
      </c>
    </row>
    <row r="2298" spans="1:3" x14ac:dyDescent="0.25">
      <c r="A2298">
        <v>122.142</v>
      </c>
      <c r="B2298">
        <v>-101.102</v>
      </c>
      <c r="C2298">
        <v>3.9980000000000002</v>
      </c>
    </row>
    <row r="2299" spans="1:3" x14ac:dyDescent="0.25">
      <c r="A2299">
        <v>122.22</v>
      </c>
      <c r="B2299">
        <v>-101.312</v>
      </c>
      <c r="C2299">
        <v>3.9969999999999999</v>
      </c>
    </row>
    <row r="2300" spans="1:3" x14ac:dyDescent="0.25">
      <c r="A2300">
        <v>122.306</v>
      </c>
      <c r="B2300">
        <v>-101.73699999999999</v>
      </c>
      <c r="C2300">
        <v>3.9969999999999999</v>
      </c>
    </row>
    <row r="2301" spans="1:3" x14ac:dyDescent="0.25">
      <c r="A2301">
        <v>122.411</v>
      </c>
      <c r="B2301">
        <v>-101.858</v>
      </c>
      <c r="C2301">
        <v>3.996</v>
      </c>
    </row>
    <row r="2302" spans="1:3" x14ac:dyDescent="0.25">
      <c r="A2302">
        <v>122.50700000000001</v>
      </c>
      <c r="B2302">
        <v>-101.913</v>
      </c>
      <c r="C2302">
        <v>3.996</v>
      </c>
    </row>
    <row r="2303" spans="1:3" x14ac:dyDescent="0.25">
      <c r="A2303">
        <v>122.60899999999999</v>
      </c>
      <c r="B2303">
        <v>-101.837</v>
      </c>
      <c r="C2303">
        <v>3.996</v>
      </c>
    </row>
    <row r="2304" spans="1:3" x14ac:dyDescent="0.25">
      <c r="A2304">
        <v>122.70699999999999</v>
      </c>
      <c r="B2304">
        <v>-102.078</v>
      </c>
      <c r="C2304">
        <v>3.996</v>
      </c>
    </row>
    <row r="2305" spans="1:3" x14ac:dyDescent="0.25">
      <c r="A2305">
        <v>122.807</v>
      </c>
      <c r="B2305">
        <v>-102.60599999999999</v>
      </c>
      <c r="C2305">
        <v>3.9950000000000001</v>
      </c>
    </row>
    <row r="2306" spans="1:3" x14ac:dyDescent="0.25">
      <c r="A2306">
        <v>122.916</v>
      </c>
      <c r="B2306">
        <v>-102.85299999999999</v>
      </c>
      <c r="C2306">
        <v>3.996</v>
      </c>
    </row>
    <row r="2307" spans="1:3" x14ac:dyDescent="0.25">
      <c r="A2307">
        <v>123.00700000000001</v>
      </c>
      <c r="B2307">
        <v>-103.298</v>
      </c>
      <c r="C2307">
        <v>3.996</v>
      </c>
    </row>
    <row r="2308" spans="1:3" x14ac:dyDescent="0.25">
      <c r="A2308">
        <v>123.107</v>
      </c>
      <c r="B2308">
        <v>-103.32899999999999</v>
      </c>
      <c r="C2308">
        <v>3.996</v>
      </c>
    </row>
    <row r="2309" spans="1:3" x14ac:dyDescent="0.25">
      <c r="A2309">
        <v>123.224</v>
      </c>
      <c r="B2309">
        <v>-103.578</v>
      </c>
      <c r="C2309">
        <v>3.9969999999999999</v>
      </c>
    </row>
    <row r="2310" spans="1:3" x14ac:dyDescent="0.25">
      <c r="A2310">
        <v>123.31</v>
      </c>
      <c r="B2310">
        <v>-104.03700000000001</v>
      </c>
      <c r="C2310">
        <v>3.9940000000000002</v>
      </c>
    </row>
    <row r="2311" spans="1:3" x14ac:dyDescent="0.25">
      <c r="A2311">
        <v>123.429</v>
      </c>
      <c r="B2311">
        <v>-104.59399999999999</v>
      </c>
      <c r="C2311">
        <v>3.9940000000000002</v>
      </c>
    </row>
    <row r="2312" spans="1:3" x14ac:dyDescent="0.25">
      <c r="A2312">
        <v>123.506</v>
      </c>
      <c r="B2312">
        <v>-104.94799999999999</v>
      </c>
      <c r="C2312">
        <v>3.996</v>
      </c>
    </row>
    <row r="2313" spans="1:3" x14ac:dyDescent="0.25">
      <c r="A2313">
        <v>123.624</v>
      </c>
      <c r="B2313">
        <v>-105.361</v>
      </c>
      <c r="C2313">
        <v>3.996</v>
      </c>
    </row>
    <row r="2314" spans="1:3" x14ac:dyDescent="0.25">
      <c r="A2314">
        <v>123.711</v>
      </c>
      <c r="B2314">
        <v>-105.69199999999999</v>
      </c>
      <c r="C2314">
        <v>3.996</v>
      </c>
    </row>
    <row r="2315" spans="1:3" x14ac:dyDescent="0.25">
      <c r="A2315">
        <v>123.806</v>
      </c>
      <c r="B2315">
        <v>-105.898</v>
      </c>
      <c r="C2315">
        <v>3.9969999999999999</v>
      </c>
    </row>
    <row r="2316" spans="1:3" x14ac:dyDescent="0.25">
      <c r="A2316">
        <v>123.90600000000001</v>
      </c>
      <c r="B2316">
        <v>-104.875</v>
      </c>
      <c r="C2316">
        <v>3.9940000000000002</v>
      </c>
    </row>
    <row r="2317" spans="1:3" x14ac:dyDescent="0.25">
      <c r="A2317">
        <v>124.011</v>
      </c>
      <c r="B2317">
        <v>-104.13800000000001</v>
      </c>
      <c r="C2317">
        <v>3.9980000000000002</v>
      </c>
    </row>
    <row r="2318" spans="1:3" x14ac:dyDescent="0.25">
      <c r="A2318">
        <v>124.10599999999999</v>
      </c>
      <c r="B2318">
        <v>-104.777</v>
      </c>
      <c r="C2318">
        <v>3.9940000000000002</v>
      </c>
    </row>
    <row r="2319" spans="1:3" x14ac:dyDescent="0.25">
      <c r="A2319">
        <v>124.206</v>
      </c>
      <c r="B2319">
        <v>-105.405</v>
      </c>
      <c r="C2319">
        <v>3.992</v>
      </c>
    </row>
    <row r="2320" spans="1:3" x14ac:dyDescent="0.25">
      <c r="A2320">
        <v>124.306</v>
      </c>
      <c r="B2320">
        <v>-105.547</v>
      </c>
      <c r="C2320">
        <v>3.9950000000000001</v>
      </c>
    </row>
    <row r="2321" spans="1:3" x14ac:dyDescent="0.25">
      <c r="A2321">
        <v>124.407</v>
      </c>
      <c r="B2321">
        <v>-107.55500000000001</v>
      </c>
      <c r="C2321">
        <v>3.992</v>
      </c>
    </row>
    <row r="2322" spans="1:3" x14ac:dyDescent="0.25">
      <c r="A2322">
        <v>124.50700000000001</v>
      </c>
      <c r="B2322">
        <v>-108.66200000000001</v>
      </c>
      <c r="C2322">
        <v>3.9950000000000001</v>
      </c>
    </row>
    <row r="2323" spans="1:3" x14ac:dyDescent="0.25">
      <c r="A2323">
        <v>124.614</v>
      </c>
      <c r="B2323">
        <v>-110.43899999999999</v>
      </c>
      <c r="C2323">
        <v>3.9950000000000001</v>
      </c>
    </row>
    <row r="2324" spans="1:3" x14ac:dyDescent="0.25">
      <c r="A2324">
        <v>124.709</v>
      </c>
      <c r="B2324">
        <v>-113.027</v>
      </c>
      <c r="C2324">
        <v>3.9950000000000001</v>
      </c>
    </row>
    <row r="2325" spans="1:3" x14ac:dyDescent="0.25">
      <c r="A2325">
        <v>124.807</v>
      </c>
      <c r="B2325">
        <v>-112.078</v>
      </c>
      <c r="C2325">
        <v>3.996</v>
      </c>
    </row>
    <row r="2326" spans="1:3" x14ac:dyDescent="0.25">
      <c r="A2326">
        <v>124.907</v>
      </c>
      <c r="B2326">
        <v>-112.301</v>
      </c>
      <c r="C2326">
        <v>3.996</v>
      </c>
    </row>
    <row r="2327" spans="1:3" x14ac:dyDescent="0.25">
      <c r="A2327">
        <v>125.00700000000001</v>
      </c>
      <c r="B2327">
        <v>-112.36799999999999</v>
      </c>
      <c r="C2327">
        <v>3.9969999999999999</v>
      </c>
    </row>
    <row r="2328" spans="1:3" x14ac:dyDescent="0.25">
      <c r="A2328">
        <v>125.107</v>
      </c>
      <c r="B2328">
        <v>-112.355</v>
      </c>
      <c r="C2328">
        <v>3.9910000000000001</v>
      </c>
    </row>
    <row r="2329" spans="1:3" x14ac:dyDescent="0.25">
      <c r="A2329">
        <v>125.206</v>
      </c>
      <c r="B2329">
        <v>-112.13200000000001</v>
      </c>
      <c r="C2329">
        <v>3.9950000000000001</v>
      </c>
    </row>
    <row r="2330" spans="1:3" x14ac:dyDescent="0.25">
      <c r="A2330">
        <v>125.307</v>
      </c>
      <c r="B2330">
        <v>-112.833</v>
      </c>
      <c r="C2330">
        <v>3.9980000000000002</v>
      </c>
    </row>
    <row r="2331" spans="1:3" x14ac:dyDescent="0.25">
      <c r="A2331">
        <v>125.43300000000001</v>
      </c>
      <c r="B2331">
        <v>-112.979</v>
      </c>
      <c r="C2331">
        <v>3.9990000000000001</v>
      </c>
    </row>
    <row r="2332" spans="1:3" x14ac:dyDescent="0.25">
      <c r="A2332">
        <v>125.514</v>
      </c>
      <c r="B2332">
        <v>-112.745</v>
      </c>
      <c r="C2332">
        <v>3.996</v>
      </c>
    </row>
    <row r="2333" spans="1:3" x14ac:dyDescent="0.25">
      <c r="A2333">
        <v>125.607</v>
      </c>
      <c r="B2333">
        <v>-112.697</v>
      </c>
      <c r="C2333">
        <v>3.996</v>
      </c>
    </row>
    <row r="2334" spans="1:3" x14ac:dyDescent="0.25">
      <c r="A2334">
        <v>125.72</v>
      </c>
      <c r="B2334">
        <v>-112.998</v>
      </c>
      <c r="C2334">
        <v>3.996</v>
      </c>
    </row>
    <row r="2335" spans="1:3" x14ac:dyDescent="0.25">
      <c r="A2335">
        <v>125.813</v>
      </c>
      <c r="B2335">
        <v>-113.53400000000001</v>
      </c>
      <c r="C2335">
        <v>3.9950000000000001</v>
      </c>
    </row>
    <row r="2336" spans="1:3" x14ac:dyDescent="0.25">
      <c r="A2336">
        <v>125.907</v>
      </c>
      <c r="B2336">
        <v>-114.899</v>
      </c>
      <c r="C2336">
        <v>3.996</v>
      </c>
    </row>
    <row r="2337" spans="1:3" x14ac:dyDescent="0.25">
      <c r="A2337">
        <v>126.01300000000001</v>
      </c>
      <c r="B2337">
        <v>-115.23</v>
      </c>
      <c r="C2337">
        <v>3.9950000000000001</v>
      </c>
    </row>
    <row r="2338" spans="1:3" x14ac:dyDescent="0.25">
      <c r="A2338">
        <v>126.121</v>
      </c>
      <c r="B2338">
        <v>-115.069</v>
      </c>
      <c r="C2338">
        <v>3.9950000000000001</v>
      </c>
    </row>
    <row r="2339" spans="1:3" x14ac:dyDescent="0.25">
      <c r="A2339">
        <v>126.211</v>
      </c>
      <c r="B2339">
        <v>-114.962</v>
      </c>
      <c r="C2339">
        <v>3.9950000000000001</v>
      </c>
    </row>
    <row r="2340" spans="1:3" x14ac:dyDescent="0.25">
      <c r="A2340">
        <v>126.307</v>
      </c>
      <c r="B2340">
        <v>-114.83</v>
      </c>
      <c r="C2340">
        <v>3.996</v>
      </c>
    </row>
    <row r="2341" spans="1:3" x14ac:dyDescent="0.25">
      <c r="A2341">
        <v>126.41500000000001</v>
      </c>
      <c r="B2341">
        <v>-115.328</v>
      </c>
      <c r="C2341">
        <v>3.996</v>
      </c>
    </row>
    <row r="2342" spans="1:3" x14ac:dyDescent="0.25">
      <c r="A2342">
        <v>126.52</v>
      </c>
      <c r="B2342">
        <v>-115.706</v>
      </c>
      <c r="C2342">
        <v>3.996</v>
      </c>
    </row>
    <row r="2343" spans="1:3" x14ac:dyDescent="0.25">
      <c r="A2343">
        <v>126.61499999999999</v>
      </c>
      <c r="B2343">
        <v>-115.696</v>
      </c>
      <c r="C2343">
        <v>3.996</v>
      </c>
    </row>
    <row r="2344" spans="1:3" x14ac:dyDescent="0.25">
      <c r="A2344">
        <v>126.712</v>
      </c>
      <c r="B2344">
        <v>-116.465</v>
      </c>
      <c r="C2344">
        <v>3.996</v>
      </c>
    </row>
    <row r="2345" spans="1:3" x14ac:dyDescent="0.25">
      <c r="A2345">
        <v>126.807</v>
      </c>
      <c r="B2345">
        <v>-116.627</v>
      </c>
      <c r="C2345">
        <v>3.996</v>
      </c>
    </row>
    <row r="2346" spans="1:3" x14ac:dyDescent="0.25">
      <c r="A2346">
        <v>126.914</v>
      </c>
      <c r="B2346">
        <v>-117.425</v>
      </c>
      <c r="C2346">
        <v>3.9950000000000001</v>
      </c>
    </row>
    <row r="2347" spans="1:3" x14ac:dyDescent="0.25">
      <c r="A2347">
        <v>127.01300000000001</v>
      </c>
      <c r="B2347">
        <v>-117.87</v>
      </c>
      <c r="C2347">
        <v>3.9950000000000001</v>
      </c>
    </row>
    <row r="2348" spans="1:3" x14ac:dyDescent="0.25">
      <c r="A2348">
        <v>127.11</v>
      </c>
      <c r="B2348">
        <v>-118.154</v>
      </c>
      <c r="C2348">
        <v>3.9929999999999999</v>
      </c>
    </row>
    <row r="2349" spans="1:3" x14ac:dyDescent="0.25">
      <c r="A2349">
        <v>127.20699999999999</v>
      </c>
      <c r="B2349">
        <v>-117.768</v>
      </c>
      <c r="C2349">
        <v>3.996</v>
      </c>
    </row>
    <row r="2350" spans="1:3" x14ac:dyDescent="0.25">
      <c r="A2350">
        <v>127.31399999999999</v>
      </c>
      <c r="B2350">
        <v>-119.239</v>
      </c>
      <c r="C2350">
        <v>3.9950000000000001</v>
      </c>
    </row>
    <row r="2351" spans="1:3" x14ac:dyDescent="0.25">
      <c r="A2351">
        <v>127.423</v>
      </c>
      <c r="B2351">
        <v>-119.02500000000001</v>
      </c>
      <c r="C2351">
        <v>3.9969999999999999</v>
      </c>
    </row>
    <row r="2352" spans="1:3" x14ac:dyDescent="0.25">
      <c r="A2352">
        <v>127.518</v>
      </c>
      <c r="B2352">
        <v>-120.989</v>
      </c>
      <c r="C2352">
        <v>3.996</v>
      </c>
    </row>
    <row r="2353" spans="1:3" x14ac:dyDescent="0.25">
      <c r="A2353">
        <v>127.616</v>
      </c>
      <c r="B2353">
        <v>-119.875</v>
      </c>
      <c r="C2353">
        <v>3.996</v>
      </c>
    </row>
    <row r="2354" spans="1:3" x14ac:dyDescent="0.25">
      <c r="A2354">
        <v>127.715</v>
      </c>
      <c r="B2354">
        <v>-121.004</v>
      </c>
      <c r="C2354">
        <v>3.996</v>
      </c>
    </row>
    <row r="2355" spans="1:3" x14ac:dyDescent="0.25">
      <c r="A2355">
        <v>127.812</v>
      </c>
      <c r="B2355">
        <v>-121.773</v>
      </c>
      <c r="C2355">
        <v>3.9950000000000001</v>
      </c>
    </row>
    <row r="2356" spans="1:3" x14ac:dyDescent="0.25">
      <c r="A2356">
        <v>127.90600000000001</v>
      </c>
      <c r="B2356">
        <v>-120.637</v>
      </c>
      <c r="C2356">
        <v>3.9950000000000001</v>
      </c>
    </row>
    <row r="2357" spans="1:3" x14ac:dyDescent="0.25">
      <c r="A2357">
        <v>128.01599999999999</v>
      </c>
      <c r="B2357">
        <v>-121.184</v>
      </c>
      <c r="C2357">
        <v>3.9929999999999999</v>
      </c>
    </row>
    <row r="2358" spans="1:3" x14ac:dyDescent="0.25">
      <c r="A2358">
        <v>128.11699999999999</v>
      </c>
      <c r="B2358">
        <v>-122.02</v>
      </c>
      <c r="C2358">
        <v>3.9990000000000001</v>
      </c>
    </row>
    <row r="2359" spans="1:3" x14ac:dyDescent="0.25">
      <c r="A2359">
        <v>128.20699999999999</v>
      </c>
      <c r="B2359">
        <v>-121.035</v>
      </c>
      <c r="C2359">
        <v>3.9969999999999999</v>
      </c>
    </row>
    <row r="2360" spans="1:3" x14ac:dyDescent="0.25">
      <c r="A2360">
        <v>128.30600000000001</v>
      </c>
      <c r="B2360">
        <v>-121.637</v>
      </c>
      <c r="C2360">
        <v>3.9969999999999999</v>
      </c>
    </row>
    <row r="2361" spans="1:3" x14ac:dyDescent="0.25">
      <c r="A2361">
        <v>128.40600000000001</v>
      </c>
      <c r="B2361">
        <v>-122.509</v>
      </c>
      <c r="C2361">
        <v>3.996</v>
      </c>
    </row>
    <row r="2362" spans="1:3" x14ac:dyDescent="0.25">
      <c r="A2362">
        <v>128.506</v>
      </c>
      <c r="B2362">
        <v>-121.47799999999999</v>
      </c>
      <c r="C2362">
        <v>3.9950000000000001</v>
      </c>
    </row>
    <row r="2363" spans="1:3" x14ac:dyDescent="0.25">
      <c r="A2363">
        <v>128.607</v>
      </c>
      <c r="B2363">
        <v>-121.148</v>
      </c>
      <c r="C2363">
        <v>3.996</v>
      </c>
    </row>
    <row r="2364" spans="1:3" x14ac:dyDescent="0.25">
      <c r="A2364">
        <v>128.70699999999999</v>
      </c>
      <c r="B2364">
        <v>-121.777</v>
      </c>
      <c r="C2364">
        <v>3.996</v>
      </c>
    </row>
    <row r="2365" spans="1:3" x14ac:dyDescent="0.25">
      <c r="A2365">
        <v>128.80699999999999</v>
      </c>
      <c r="B2365">
        <v>-121.797</v>
      </c>
      <c r="C2365">
        <v>3.996</v>
      </c>
    </row>
    <row r="2366" spans="1:3" x14ac:dyDescent="0.25">
      <c r="A2366">
        <v>128.91900000000001</v>
      </c>
      <c r="B2366">
        <v>-120.983</v>
      </c>
      <c r="C2366">
        <v>3.9929999999999999</v>
      </c>
    </row>
    <row r="2367" spans="1:3" x14ac:dyDescent="0.25">
      <c r="A2367">
        <v>129.01599999999999</v>
      </c>
      <c r="B2367">
        <v>-121.34699999999999</v>
      </c>
      <c r="C2367">
        <v>3.9929999999999999</v>
      </c>
    </row>
    <row r="2368" spans="1:3" x14ac:dyDescent="0.25">
      <c r="A2368">
        <v>129.10599999999999</v>
      </c>
      <c r="B2368">
        <v>-123.10299999999999</v>
      </c>
      <c r="C2368">
        <v>3.996</v>
      </c>
    </row>
    <row r="2369" spans="1:3" x14ac:dyDescent="0.25">
      <c r="A2369">
        <v>129.215</v>
      </c>
      <c r="B2369">
        <v>-122.318</v>
      </c>
      <c r="C2369">
        <v>3.996</v>
      </c>
    </row>
    <row r="2370" spans="1:3" x14ac:dyDescent="0.25">
      <c r="A2370">
        <v>129.316</v>
      </c>
      <c r="B2370">
        <v>-121.80800000000001</v>
      </c>
      <c r="C2370">
        <v>3.9969999999999999</v>
      </c>
    </row>
    <row r="2371" spans="1:3" x14ac:dyDescent="0.25">
      <c r="A2371">
        <v>129.40700000000001</v>
      </c>
      <c r="B2371">
        <v>-124.751</v>
      </c>
      <c r="C2371">
        <v>3.996</v>
      </c>
    </row>
    <row r="2372" spans="1:3" x14ac:dyDescent="0.25">
      <c r="A2372">
        <v>129.50700000000001</v>
      </c>
      <c r="B2372">
        <v>-123.627</v>
      </c>
      <c r="C2372">
        <v>3.996</v>
      </c>
    </row>
    <row r="2373" spans="1:3" x14ac:dyDescent="0.25">
      <c r="A2373">
        <v>129.607</v>
      </c>
      <c r="B2373">
        <v>-123.07899999999999</v>
      </c>
      <c r="C2373">
        <v>3.996</v>
      </c>
    </row>
    <row r="2374" spans="1:3" x14ac:dyDescent="0.25">
      <c r="A2374">
        <v>129.72399999999999</v>
      </c>
      <c r="B2374">
        <v>-122.69199999999999</v>
      </c>
      <c r="C2374">
        <v>3.996</v>
      </c>
    </row>
    <row r="2375" spans="1:3" x14ac:dyDescent="0.25">
      <c r="A2375">
        <v>129.80600000000001</v>
      </c>
      <c r="B2375">
        <v>-127.453</v>
      </c>
      <c r="C2375">
        <v>3.9950000000000001</v>
      </c>
    </row>
    <row r="2376" spans="1:3" x14ac:dyDescent="0.25">
      <c r="A2376">
        <v>129.91200000000001</v>
      </c>
      <c r="B2376">
        <v>-125.97</v>
      </c>
      <c r="C2376">
        <v>3.9950000000000001</v>
      </c>
    </row>
    <row r="2377" spans="1:3" x14ac:dyDescent="0.25">
      <c r="A2377">
        <v>130.006</v>
      </c>
      <c r="B2377">
        <v>-125.295</v>
      </c>
      <c r="C2377">
        <v>4.0010000000000003</v>
      </c>
    </row>
    <row r="2378" spans="1:3" x14ac:dyDescent="0.25">
      <c r="A2378">
        <v>130.10599999999999</v>
      </c>
      <c r="B2378">
        <v>-124.464</v>
      </c>
      <c r="C2378">
        <v>3.9950000000000001</v>
      </c>
    </row>
    <row r="2379" spans="1:3" x14ac:dyDescent="0.25">
      <c r="A2379">
        <v>130.214</v>
      </c>
      <c r="B2379">
        <v>-127.232</v>
      </c>
      <c r="C2379">
        <v>3.996</v>
      </c>
    </row>
    <row r="2380" spans="1:3" x14ac:dyDescent="0.25">
      <c r="A2380">
        <v>130.30600000000001</v>
      </c>
      <c r="B2380">
        <v>-126.154</v>
      </c>
      <c r="C2380">
        <v>3.9980000000000002</v>
      </c>
    </row>
    <row r="2381" spans="1:3" x14ac:dyDescent="0.25">
      <c r="A2381">
        <v>130.41300000000001</v>
      </c>
      <c r="B2381">
        <v>-125.50700000000001</v>
      </c>
      <c r="C2381">
        <v>3.9950000000000001</v>
      </c>
    </row>
    <row r="2382" spans="1:3" x14ac:dyDescent="0.25">
      <c r="A2382">
        <v>130.506</v>
      </c>
      <c r="B2382">
        <v>-126.586</v>
      </c>
      <c r="C2382">
        <v>3.996</v>
      </c>
    </row>
    <row r="2383" spans="1:3" x14ac:dyDescent="0.25">
      <c r="A2383">
        <v>130.61500000000001</v>
      </c>
      <c r="B2383">
        <v>-128.035</v>
      </c>
      <c r="C2383">
        <v>3.996</v>
      </c>
    </row>
    <row r="2384" spans="1:3" x14ac:dyDescent="0.25">
      <c r="A2384">
        <v>130.70699999999999</v>
      </c>
      <c r="B2384">
        <v>-127.126</v>
      </c>
      <c r="C2384">
        <v>3.9950000000000001</v>
      </c>
    </row>
    <row r="2385" spans="1:3" x14ac:dyDescent="0.25">
      <c r="A2385">
        <v>130.80600000000001</v>
      </c>
      <c r="B2385">
        <v>-126.358</v>
      </c>
      <c r="C2385">
        <v>3.996</v>
      </c>
    </row>
    <row r="2386" spans="1:3" x14ac:dyDescent="0.25">
      <c r="A2386">
        <v>130.90600000000001</v>
      </c>
      <c r="B2386">
        <v>-125.66200000000001</v>
      </c>
      <c r="C2386">
        <v>3.9969999999999999</v>
      </c>
    </row>
    <row r="2387" spans="1:3" x14ac:dyDescent="0.25">
      <c r="A2387">
        <v>131.006</v>
      </c>
      <c r="B2387">
        <v>-127.994</v>
      </c>
      <c r="C2387">
        <v>3.9980000000000002</v>
      </c>
    </row>
    <row r="2388" spans="1:3" x14ac:dyDescent="0.25">
      <c r="A2388">
        <v>131.11500000000001</v>
      </c>
      <c r="B2388">
        <v>-127.012</v>
      </c>
      <c r="C2388">
        <v>3.996</v>
      </c>
    </row>
    <row r="2389" spans="1:3" x14ac:dyDescent="0.25">
      <c r="A2389">
        <v>131.208</v>
      </c>
      <c r="B2389">
        <v>-126.255</v>
      </c>
      <c r="C2389">
        <v>3.9940000000000002</v>
      </c>
    </row>
    <row r="2390" spans="1:3" x14ac:dyDescent="0.25">
      <c r="A2390">
        <v>131.30699999999999</v>
      </c>
      <c r="B2390">
        <v>-125.63500000000001</v>
      </c>
      <c r="C2390">
        <v>3.9940000000000002</v>
      </c>
    </row>
    <row r="2391" spans="1:3" x14ac:dyDescent="0.25">
      <c r="A2391">
        <v>131.43799999999999</v>
      </c>
      <c r="B2391">
        <v>-125.321</v>
      </c>
      <c r="C2391">
        <v>3.9950000000000001</v>
      </c>
    </row>
    <row r="2392" spans="1:3" x14ac:dyDescent="0.25">
      <c r="A2392">
        <v>131.50800000000001</v>
      </c>
      <c r="B2392">
        <v>-127.613</v>
      </c>
      <c r="C2392">
        <v>3.996</v>
      </c>
    </row>
    <row r="2393" spans="1:3" x14ac:dyDescent="0.25">
      <c r="A2393">
        <v>131.607</v>
      </c>
      <c r="B2393">
        <v>-127.28100000000001</v>
      </c>
      <c r="C2393">
        <v>3.996</v>
      </c>
    </row>
    <row r="2394" spans="1:3" x14ac:dyDescent="0.25">
      <c r="A2394">
        <v>131.72499999999999</v>
      </c>
      <c r="B2394">
        <v>-126.48699999999999</v>
      </c>
      <c r="C2394">
        <v>3.9969999999999999</v>
      </c>
    </row>
    <row r="2395" spans="1:3" x14ac:dyDescent="0.25">
      <c r="A2395">
        <v>131.80699999999999</v>
      </c>
      <c r="B2395">
        <v>-126.03</v>
      </c>
      <c r="C2395">
        <v>3.9980000000000002</v>
      </c>
    </row>
    <row r="2396" spans="1:3" x14ac:dyDescent="0.25">
      <c r="A2396">
        <v>131.90700000000001</v>
      </c>
      <c r="B2396">
        <v>-131.55600000000001</v>
      </c>
      <c r="C2396">
        <v>3.9969999999999999</v>
      </c>
    </row>
    <row r="2397" spans="1:3" x14ac:dyDescent="0.25">
      <c r="A2397">
        <v>132.00800000000001</v>
      </c>
      <c r="B2397">
        <v>-131.02099999999999</v>
      </c>
      <c r="C2397">
        <v>3.996</v>
      </c>
    </row>
    <row r="2398" spans="1:3" x14ac:dyDescent="0.25">
      <c r="A2398">
        <v>132.11199999999999</v>
      </c>
      <c r="B2398">
        <v>-130.30099999999999</v>
      </c>
      <c r="C2398">
        <v>3.9929999999999999</v>
      </c>
    </row>
    <row r="2399" spans="1:3" x14ac:dyDescent="0.25">
      <c r="A2399">
        <v>132.21299999999999</v>
      </c>
      <c r="B2399">
        <v>-129.69</v>
      </c>
      <c r="C2399">
        <v>3.9969999999999999</v>
      </c>
    </row>
    <row r="2400" spans="1:3" x14ac:dyDescent="0.25">
      <c r="A2400">
        <v>132.315</v>
      </c>
      <c r="B2400">
        <v>-129.95400000000001</v>
      </c>
      <c r="C2400">
        <v>3.996</v>
      </c>
    </row>
    <row r="2401" spans="1:3" x14ac:dyDescent="0.25">
      <c r="A2401">
        <v>132.40700000000001</v>
      </c>
      <c r="B2401">
        <v>-134.14500000000001</v>
      </c>
      <c r="C2401">
        <v>3.996</v>
      </c>
    </row>
    <row r="2402" spans="1:3" x14ac:dyDescent="0.25">
      <c r="A2402">
        <v>132.50800000000001</v>
      </c>
      <c r="B2402">
        <v>-132.96199999999999</v>
      </c>
      <c r="C2402">
        <v>3.996</v>
      </c>
    </row>
    <row r="2403" spans="1:3" x14ac:dyDescent="0.25">
      <c r="A2403">
        <v>132.614</v>
      </c>
      <c r="B2403">
        <v>-132.374</v>
      </c>
      <c r="C2403">
        <v>3.996</v>
      </c>
    </row>
    <row r="2404" spans="1:3" x14ac:dyDescent="0.25">
      <c r="A2404">
        <v>132.708</v>
      </c>
      <c r="B2404">
        <v>-131.708</v>
      </c>
      <c r="C2404">
        <v>3.996</v>
      </c>
    </row>
    <row r="2405" spans="1:3" x14ac:dyDescent="0.25">
      <c r="A2405">
        <v>132.80699999999999</v>
      </c>
      <c r="B2405">
        <v>-132.33500000000001</v>
      </c>
      <c r="C2405">
        <v>3.9950000000000001</v>
      </c>
    </row>
    <row r="2406" spans="1:3" x14ac:dyDescent="0.25">
      <c r="A2406">
        <v>132.90700000000001</v>
      </c>
      <c r="B2406">
        <v>-136.733</v>
      </c>
      <c r="C2406">
        <v>3.9950000000000001</v>
      </c>
    </row>
    <row r="2407" spans="1:3" x14ac:dyDescent="0.25">
      <c r="A2407">
        <v>133.00800000000001</v>
      </c>
      <c r="B2407">
        <v>-135.39500000000001</v>
      </c>
      <c r="C2407">
        <v>3.9969999999999999</v>
      </c>
    </row>
    <row r="2408" spans="1:3" x14ac:dyDescent="0.25">
      <c r="A2408">
        <v>133.107</v>
      </c>
      <c r="B2408">
        <v>-134.61799999999999</v>
      </c>
      <c r="C2408">
        <v>3.9940000000000002</v>
      </c>
    </row>
    <row r="2409" spans="1:3" x14ac:dyDescent="0.25">
      <c r="A2409">
        <v>133.226</v>
      </c>
      <c r="B2409">
        <v>-133.97200000000001</v>
      </c>
      <c r="C2409">
        <v>3.996</v>
      </c>
    </row>
    <row r="2410" spans="1:3" x14ac:dyDescent="0.25">
      <c r="A2410">
        <v>133.30799999999999</v>
      </c>
      <c r="B2410">
        <v>-136.04499999999999</v>
      </c>
      <c r="C2410">
        <v>3.9969999999999999</v>
      </c>
    </row>
    <row r="2411" spans="1:3" x14ac:dyDescent="0.25">
      <c r="A2411">
        <v>133.40799999999999</v>
      </c>
      <c r="B2411">
        <v>-138.935</v>
      </c>
      <c r="C2411">
        <v>3.996</v>
      </c>
    </row>
    <row r="2412" spans="1:3" x14ac:dyDescent="0.25">
      <c r="A2412">
        <v>133.50800000000001</v>
      </c>
      <c r="B2412">
        <v>-137.422</v>
      </c>
      <c r="C2412">
        <v>3.996</v>
      </c>
    </row>
    <row r="2413" spans="1:3" x14ac:dyDescent="0.25">
      <c r="A2413">
        <v>133.608</v>
      </c>
      <c r="B2413">
        <v>-136.76400000000001</v>
      </c>
      <c r="C2413">
        <v>3.996</v>
      </c>
    </row>
    <row r="2414" spans="1:3" x14ac:dyDescent="0.25">
      <c r="A2414">
        <v>133.71700000000001</v>
      </c>
      <c r="B2414">
        <v>-136.137</v>
      </c>
      <c r="C2414">
        <v>3.9950000000000001</v>
      </c>
    </row>
    <row r="2415" spans="1:3" x14ac:dyDescent="0.25">
      <c r="A2415">
        <v>133.80799999999999</v>
      </c>
      <c r="B2415">
        <v>-135.60300000000001</v>
      </c>
      <c r="C2415">
        <v>3.996</v>
      </c>
    </row>
    <row r="2416" spans="1:3" x14ac:dyDescent="0.25">
      <c r="A2416">
        <v>133.92400000000001</v>
      </c>
      <c r="B2416">
        <v>-139.40799999999999</v>
      </c>
      <c r="C2416">
        <v>3.9910000000000001</v>
      </c>
    </row>
    <row r="2417" spans="1:3" x14ac:dyDescent="0.25">
      <c r="A2417">
        <v>134.00800000000001</v>
      </c>
      <c r="B2417">
        <v>-139.05600000000001</v>
      </c>
      <c r="C2417">
        <v>3.9940000000000002</v>
      </c>
    </row>
    <row r="2418" spans="1:3" x14ac:dyDescent="0.25">
      <c r="A2418">
        <v>134.11699999999999</v>
      </c>
      <c r="B2418">
        <v>-137.82</v>
      </c>
      <c r="C2418">
        <v>3.9980000000000002</v>
      </c>
    </row>
    <row r="2419" spans="1:3" x14ac:dyDescent="0.25">
      <c r="A2419">
        <v>134.215</v>
      </c>
      <c r="B2419">
        <v>-136.83000000000001</v>
      </c>
      <c r="C2419">
        <v>3.996</v>
      </c>
    </row>
    <row r="2420" spans="1:3" x14ac:dyDescent="0.25">
      <c r="A2420">
        <v>134.30699999999999</v>
      </c>
      <c r="B2420">
        <v>-135.94300000000001</v>
      </c>
      <c r="C2420">
        <v>3.996</v>
      </c>
    </row>
    <row r="2421" spans="1:3" x14ac:dyDescent="0.25">
      <c r="A2421">
        <v>134.41200000000001</v>
      </c>
      <c r="B2421">
        <v>-135.446</v>
      </c>
      <c r="C2421">
        <v>3.996</v>
      </c>
    </row>
    <row r="2422" spans="1:3" x14ac:dyDescent="0.25">
      <c r="A2422">
        <v>134.50700000000001</v>
      </c>
      <c r="B2422">
        <v>-134.88399999999999</v>
      </c>
      <c r="C2422">
        <v>3.996</v>
      </c>
    </row>
    <row r="2423" spans="1:3" x14ac:dyDescent="0.25">
      <c r="A2423">
        <v>134.60900000000001</v>
      </c>
      <c r="B2423">
        <v>-143.61000000000001</v>
      </c>
      <c r="C2423">
        <v>3.9950000000000001</v>
      </c>
    </row>
    <row r="2424" spans="1:3" x14ac:dyDescent="0.25">
      <c r="A2424">
        <v>134.70699999999999</v>
      </c>
      <c r="B2424">
        <v>-144.50700000000001</v>
      </c>
      <c r="C2424">
        <v>3.996</v>
      </c>
    </row>
    <row r="2425" spans="1:3" x14ac:dyDescent="0.25">
      <c r="A2425">
        <v>134.80799999999999</v>
      </c>
      <c r="B2425">
        <v>-143.17500000000001</v>
      </c>
      <c r="C2425">
        <v>3.996</v>
      </c>
    </row>
    <row r="2426" spans="1:3" x14ac:dyDescent="0.25">
      <c r="A2426">
        <v>134.90799999999999</v>
      </c>
      <c r="B2426">
        <v>-142.346</v>
      </c>
      <c r="C2426">
        <v>4</v>
      </c>
    </row>
    <row r="2427" spans="1:3" x14ac:dyDescent="0.25">
      <c r="A2427">
        <v>135.006</v>
      </c>
      <c r="B2427">
        <v>-141.59899999999999</v>
      </c>
      <c r="C2427">
        <v>4.0030000000000001</v>
      </c>
    </row>
    <row r="2428" spans="1:3" x14ac:dyDescent="0.25">
      <c r="A2428">
        <v>135.10900000000001</v>
      </c>
      <c r="B2428">
        <v>-140.70599999999999</v>
      </c>
      <c r="C2428">
        <v>3.996</v>
      </c>
    </row>
    <row r="2429" spans="1:3" x14ac:dyDescent="0.25">
      <c r="A2429">
        <v>135.20599999999999</v>
      </c>
      <c r="B2429">
        <v>-140.178</v>
      </c>
      <c r="C2429">
        <v>3.996</v>
      </c>
    </row>
    <row r="2430" spans="1:3" x14ac:dyDescent="0.25">
      <c r="A2430">
        <v>135.31200000000001</v>
      </c>
      <c r="B2430">
        <v>-148.316</v>
      </c>
      <c r="C2430">
        <v>3.996</v>
      </c>
    </row>
    <row r="2431" spans="1:3" x14ac:dyDescent="0.25">
      <c r="A2431">
        <v>135.40600000000001</v>
      </c>
      <c r="B2431">
        <v>-148.80799999999999</v>
      </c>
      <c r="C2431">
        <v>3.996</v>
      </c>
    </row>
    <row r="2432" spans="1:3" x14ac:dyDescent="0.25">
      <c r="A2432">
        <v>135.506</v>
      </c>
      <c r="B2432">
        <v>-147.55000000000001</v>
      </c>
      <c r="C2432">
        <v>3.996</v>
      </c>
    </row>
    <row r="2433" spans="1:3" x14ac:dyDescent="0.25">
      <c r="A2433">
        <v>135.62100000000001</v>
      </c>
      <c r="B2433">
        <v>-146.05799999999999</v>
      </c>
      <c r="C2433">
        <v>3.996</v>
      </c>
    </row>
    <row r="2434" spans="1:3" x14ac:dyDescent="0.25">
      <c r="A2434">
        <v>135.71600000000001</v>
      </c>
      <c r="B2434">
        <v>-145.63300000000001</v>
      </c>
      <c r="C2434">
        <v>3.9950000000000001</v>
      </c>
    </row>
    <row r="2435" spans="1:3" x14ac:dyDescent="0.25">
      <c r="A2435">
        <v>135.81700000000001</v>
      </c>
      <c r="B2435">
        <v>-144.88</v>
      </c>
      <c r="C2435">
        <v>3.9950000000000001</v>
      </c>
    </row>
    <row r="2436" spans="1:3" x14ac:dyDescent="0.25">
      <c r="A2436">
        <v>135.90799999999999</v>
      </c>
      <c r="B2436">
        <v>-144.45699999999999</v>
      </c>
      <c r="C2436">
        <v>4</v>
      </c>
    </row>
    <row r="2437" spans="1:3" x14ac:dyDescent="0.25">
      <c r="A2437">
        <v>136.023</v>
      </c>
      <c r="B2437">
        <v>-143.94200000000001</v>
      </c>
      <c r="C2437">
        <v>3.996</v>
      </c>
    </row>
    <row r="2438" spans="1:3" x14ac:dyDescent="0.25">
      <c r="A2438">
        <v>136.107</v>
      </c>
      <c r="B2438">
        <v>-151.79300000000001</v>
      </c>
      <c r="C2438">
        <v>3.996</v>
      </c>
    </row>
    <row r="2439" spans="1:3" x14ac:dyDescent="0.25">
      <c r="A2439">
        <v>136.22399999999999</v>
      </c>
      <c r="B2439">
        <v>-150.964</v>
      </c>
      <c r="C2439">
        <v>3.9940000000000002</v>
      </c>
    </row>
    <row r="2440" spans="1:3" x14ac:dyDescent="0.25">
      <c r="A2440">
        <v>136.30600000000001</v>
      </c>
      <c r="B2440">
        <v>-149.92400000000001</v>
      </c>
      <c r="C2440">
        <v>3.9950000000000001</v>
      </c>
    </row>
    <row r="2441" spans="1:3" x14ac:dyDescent="0.25">
      <c r="A2441">
        <v>136.41399999999999</v>
      </c>
      <c r="B2441">
        <v>-149.107</v>
      </c>
      <c r="C2441">
        <v>3.996</v>
      </c>
    </row>
    <row r="2442" spans="1:3" x14ac:dyDescent="0.25">
      <c r="A2442">
        <v>136.50700000000001</v>
      </c>
      <c r="B2442">
        <v>-148.6</v>
      </c>
      <c r="C2442">
        <v>3.996</v>
      </c>
    </row>
    <row r="2443" spans="1:3" x14ac:dyDescent="0.25">
      <c r="A2443">
        <v>136.607</v>
      </c>
      <c r="B2443">
        <v>-148.06700000000001</v>
      </c>
      <c r="C2443">
        <v>3.9950000000000001</v>
      </c>
    </row>
    <row r="2444" spans="1:3" x14ac:dyDescent="0.25">
      <c r="A2444">
        <v>136.71899999999999</v>
      </c>
      <c r="B2444">
        <v>-147.58099999999999</v>
      </c>
      <c r="C2444">
        <v>3.996</v>
      </c>
    </row>
    <row r="2445" spans="1:3" x14ac:dyDescent="0.25">
      <c r="A2445">
        <v>136.80699999999999</v>
      </c>
      <c r="B2445">
        <v>-147.22900000000001</v>
      </c>
      <c r="C2445">
        <v>4</v>
      </c>
    </row>
    <row r="2446" spans="1:3" x14ac:dyDescent="0.25">
      <c r="A2446">
        <v>136.90700000000001</v>
      </c>
      <c r="B2446">
        <v>-153.846</v>
      </c>
      <c r="C2446">
        <v>3.9969999999999999</v>
      </c>
    </row>
    <row r="2447" spans="1:3" x14ac:dyDescent="0.25">
      <c r="A2447">
        <v>137.00899999999999</v>
      </c>
      <c r="B2447">
        <v>-154.905</v>
      </c>
      <c r="C2447">
        <v>4</v>
      </c>
    </row>
    <row r="2448" spans="1:3" x14ac:dyDescent="0.25">
      <c r="A2448">
        <v>137.12200000000001</v>
      </c>
      <c r="B2448">
        <v>-153.76300000000001</v>
      </c>
      <c r="C2448">
        <v>3.996</v>
      </c>
    </row>
    <row r="2449" spans="1:3" x14ac:dyDescent="0.25">
      <c r="A2449">
        <v>137.21600000000001</v>
      </c>
      <c r="B2449">
        <v>-152.86799999999999</v>
      </c>
      <c r="C2449">
        <v>3.9950000000000001</v>
      </c>
    </row>
    <row r="2450" spans="1:3" x14ac:dyDescent="0.25">
      <c r="A2450">
        <v>137.30600000000001</v>
      </c>
      <c r="B2450">
        <v>-152.078</v>
      </c>
      <c r="C2450">
        <v>3.996</v>
      </c>
    </row>
    <row r="2451" spans="1:3" x14ac:dyDescent="0.25">
      <c r="A2451">
        <v>137.40600000000001</v>
      </c>
      <c r="B2451">
        <v>-151.28</v>
      </c>
      <c r="C2451">
        <v>3.996</v>
      </c>
    </row>
    <row r="2452" spans="1:3" x14ac:dyDescent="0.25">
      <c r="A2452">
        <v>137.518</v>
      </c>
      <c r="B2452">
        <v>-150.85900000000001</v>
      </c>
      <c r="C2452">
        <v>3.996</v>
      </c>
    </row>
    <row r="2453" spans="1:3" x14ac:dyDescent="0.25">
      <c r="A2453">
        <v>137.60599999999999</v>
      </c>
      <c r="B2453">
        <v>-150.334</v>
      </c>
      <c r="C2453">
        <v>3.996</v>
      </c>
    </row>
    <row r="2454" spans="1:3" x14ac:dyDescent="0.25">
      <c r="A2454">
        <v>137.70599999999999</v>
      </c>
      <c r="B2454">
        <v>-150.68199999999999</v>
      </c>
      <c r="C2454">
        <v>3.996</v>
      </c>
    </row>
    <row r="2455" spans="1:3" x14ac:dyDescent="0.25">
      <c r="A2455">
        <v>137.81</v>
      </c>
      <c r="B2455">
        <v>-159.11699999999999</v>
      </c>
      <c r="C2455">
        <v>3.996</v>
      </c>
    </row>
    <row r="2456" spans="1:3" x14ac:dyDescent="0.25">
      <c r="A2456">
        <v>137.90600000000001</v>
      </c>
      <c r="B2456">
        <v>-157.48099999999999</v>
      </c>
      <c r="C2456">
        <v>3.9969999999999999</v>
      </c>
    </row>
    <row r="2457" spans="1:3" x14ac:dyDescent="0.25">
      <c r="A2457">
        <v>138.006</v>
      </c>
      <c r="B2457">
        <v>-156.24700000000001</v>
      </c>
      <c r="C2457">
        <v>3.9980000000000002</v>
      </c>
    </row>
    <row r="2458" spans="1:3" x14ac:dyDescent="0.25">
      <c r="A2458">
        <v>138.11600000000001</v>
      </c>
      <c r="B2458">
        <v>-155.59899999999999</v>
      </c>
      <c r="C2458">
        <v>3.9969999999999999</v>
      </c>
    </row>
    <row r="2459" spans="1:3" x14ac:dyDescent="0.25">
      <c r="A2459">
        <v>138.20599999999999</v>
      </c>
      <c r="B2459">
        <v>-155.041</v>
      </c>
      <c r="C2459">
        <v>3.9940000000000002</v>
      </c>
    </row>
    <row r="2460" spans="1:3" x14ac:dyDescent="0.25">
      <c r="A2460">
        <v>138.30600000000001</v>
      </c>
      <c r="B2460">
        <v>-154.345</v>
      </c>
      <c r="C2460">
        <v>3.996</v>
      </c>
    </row>
    <row r="2461" spans="1:3" x14ac:dyDescent="0.25">
      <c r="A2461">
        <v>138.41399999999999</v>
      </c>
      <c r="B2461">
        <v>-153.81299999999999</v>
      </c>
      <c r="C2461">
        <v>3.996</v>
      </c>
    </row>
    <row r="2462" spans="1:3" x14ac:dyDescent="0.25">
      <c r="A2462">
        <v>138.52000000000001</v>
      </c>
      <c r="B2462">
        <v>-153.43</v>
      </c>
      <c r="C2462">
        <v>3.996</v>
      </c>
    </row>
    <row r="2463" spans="1:3" x14ac:dyDescent="0.25">
      <c r="A2463">
        <v>138.60599999999999</v>
      </c>
      <c r="B2463">
        <v>-152.90799999999999</v>
      </c>
      <c r="C2463">
        <v>3.996</v>
      </c>
    </row>
    <row r="2464" spans="1:3" x14ac:dyDescent="0.25">
      <c r="A2464">
        <v>138.70699999999999</v>
      </c>
      <c r="B2464">
        <v>-160.21100000000001</v>
      </c>
      <c r="C2464">
        <v>3.9950000000000001</v>
      </c>
    </row>
    <row r="2465" spans="1:3" x14ac:dyDescent="0.25">
      <c r="A2465">
        <v>138.81</v>
      </c>
      <c r="B2465">
        <v>-158.99700000000001</v>
      </c>
      <c r="C2465">
        <v>3.9950000000000001</v>
      </c>
    </row>
    <row r="2466" spans="1:3" x14ac:dyDescent="0.25">
      <c r="A2466">
        <v>138.90700000000001</v>
      </c>
      <c r="B2466">
        <v>-157.86600000000001</v>
      </c>
      <c r="C2466">
        <v>3.996</v>
      </c>
    </row>
    <row r="2467" spans="1:3" x14ac:dyDescent="0.25">
      <c r="A2467">
        <v>139.00899999999999</v>
      </c>
      <c r="B2467">
        <v>-157.327</v>
      </c>
      <c r="C2467">
        <v>3.9940000000000002</v>
      </c>
    </row>
    <row r="2468" spans="1:3" x14ac:dyDescent="0.25">
      <c r="A2468">
        <v>139.10599999999999</v>
      </c>
      <c r="B2468">
        <v>-156.774</v>
      </c>
      <c r="C2468">
        <v>3.9950000000000001</v>
      </c>
    </row>
    <row r="2469" spans="1:3" x14ac:dyDescent="0.25">
      <c r="A2469">
        <v>139.20599999999999</v>
      </c>
      <c r="B2469">
        <v>-156.178</v>
      </c>
      <c r="C2469">
        <v>3.992</v>
      </c>
    </row>
    <row r="2470" spans="1:3" x14ac:dyDescent="0.25">
      <c r="A2470">
        <v>139.31100000000001</v>
      </c>
      <c r="B2470">
        <v>-155.726</v>
      </c>
      <c r="C2470">
        <v>3.9950000000000001</v>
      </c>
    </row>
    <row r="2471" spans="1:3" x14ac:dyDescent="0.25">
      <c r="A2471">
        <v>139.41800000000001</v>
      </c>
      <c r="B2471">
        <v>-155.142</v>
      </c>
      <c r="C2471">
        <v>3.996</v>
      </c>
    </row>
    <row r="2472" spans="1:3" x14ac:dyDescent="0.25">
      <c r="A2472">
        <v>139.524</v>
      </c>
      <c r="B2472">
        <v>-154.797</v>
      </c>
      <c r="C2472">
        <v>3.996</v>
      </c>
    </row>
    <row r="2473" spans="1:3" x14ac:dyDescent="0.25">
      <c r="A2473">
        <v>139.607</v>
      </c>
      <c r="B2473">
        <v>-162.54900000000001</v>
      </c>
      <c r="C2473">
        <v>3.9950000000000001</v>
      </c>
    </row>
    <row r="2474" spans="1:3" x14ac:dyDescent="0.25">
      <c r="A2474">
        <v>139.70599999999999</v>
      </c>
      <c r="B2474">
        <v>-162.70500000000001</v>
      </c>
      <c r="C2474">
        <v>3.9950000000000001</v>
      </c>
    </row>
    <row r="2475" spans="1:3" x14ac:dyDescent="0.25">
      <c r="A2475">
        <v>139.80600000000001</v>
      </c>
      <c r="B2475">
        <v>-161.45599999999999</v>
      </c>
      <c r="C2475">
        <v>3.9969999999999999</v>
      </c>
    </row>
    <row r="2476" spans="1:3" x14ac:dyDescent="0.25">
      <c r="A2476">
        <v>139.90700000000001</v>
      </c>
      <c r="B2476">
        <v>-160.58500000000001</v>
      </c>
      <c r="C2476">
        <v>3.9940000000000002</v>
      </c>
    </row>
    <row r="2477" spans="1:3" x14ac:dyDescent="0.25">
      <c r="A2477">
        <v>140.01300000000001</v>
      </c>
      <c r="B2477">
        <v>-159.76300000000001</v>
      </c>
      <c r="C2477">
        <v>3.996</v>
      </c>
    </row>
    <row r="2478" spans="1:3" x14ac:dyDescent="0.25">
      <c r="A2478">
        <v>140.11600000000001</v>
      </c>
      <c r="B2478">
        <v>-159.11500000000001</v>
      </c>
      <c r="C2478">
        <v>3.996</v>
      </c>
    </row>
    <row r="2479" spans="1:3" x14ac:dyDescent="0.25">
      <c r="A2479">
        <v>140.20699999999999</v>
      </c>
      <c r="B2479">
        <v>-158.47200000000001</v>
      </c>
      <c r="C2479">
        <v>3.9969999999999999</v>
      </c>
    </row>
    <row r="2480" spans="1:3" x14ac:dyDescent="0.25">
      <c r="A2480">
        <v>140.316</v>
      </c>
      <c r="B2480">
        <v>-157.87200000000001</v>
      </c>
      <c r="C2480">
        <v>3.9950000000000001</v>
      </c>
    </row>
    <row r="2481" spans="1:3" x14ac:dyDescent="0.25">
      <c r="A2481">
        <v>140.40600000000001</v>
      </c>
      <c r="B2481">
        <v>-157.33799999999999</v>
      </c>
      <c r="C2481">
        <v>3.996</v>
      </c>
    </row>
    <row r="2482" spans="1:3" x14ac:dyDescent="0.25">
      <c r="A2482">
        <v>140.50700000000001</v>
      </c>
      <c r="B2482">
        <v>-168.02799999999999</v>
      </c>
      <c r="C2482">
        <v>3.996</v>
      </c>
    </row>
    <row r="2483" spans="1:3" x14ac:dyDescent="0.25">
      <c r="A2483">
        <v>140.61000000000001</v>
      </c>
      <c r="B2483">
        <v>-166.828</v>
      </c>
      <c r="C2483">
        <v>3.996</v>
      </c>
    </row>
    <row r="2484" spans="1:3" x14ac:dyDescent="0.25">
      <c r="A2484">
        <v>140.70699999999999</v>
      </c>
      <c r="B2484">
        <v>-165.505</v>
      </c>
      <c r="C2484">
        <v>3.996</v>
      </c>
    </row>
    <row r="2485" spans="1:3" x14ac:dyDescent="0.25">
      <c r="A2485">
        <v>140.81100000000001</v>
      </c>
      <c r="B2485">
        <v>-164.471</v>
      </c>
      <c r="C2485">
        <v>3.996</v>
      </c>
    </row>
    <row r="2486" spans="1:3" x14ac:dyDescent="0.25">
      <c r="A2486">
        <v>140.90600000000001</v>
      </c>
      <c r="B2486">
        <v>-163.72</v>
      </c>
      <c r="C2486">
        <v>3.9929999999999999</v>
      </c>
    </row>
    <row r="2487" spans="1:3" x14ac:dyDescent="0.25">
      <c r="A2487">
        <v>141.02099999999999</v>
      </c>
      <c r="B2487">
        <v>-162.93799999999999</v>
      </c>
      <c r="C2487">
        <v>3.9969999999999999</v>
      </c>
    </row>
    <row r="2488" spans="1:3" x14ac:dyDescent="0.25">
      <c r="A2488">
        <v>141.119</v>
      </c>
      <c r="B2488">
        <v>-162.31100000000001</v>
      </c>
      <c r="C2488">
        <v>3.9980000000000002</v>
      </c>
    </row>
    <row r="2489" spans="1:3" x14ac:dyDescent="0.25">
      <c r="A2489">
        <v>141.21100000000001</v>
      </c>
      <c r="B2489">
        <v>-161.89099999999999</v>
      </c>
      <c r="C2489">
        <v>3.9940000000000002</v>
      </c>
    </row>
    <row r="2490" spans="1:3" x14ac:dyDescent="0.25">
      <c r="A2490">
        <v>141.30600000000001</v>
      </c>
      <c r="B2490">
        <v>-169.57499999999999</v>
      </c>
      <c r="C2490">
        <v>3.9940000000000002</v>
      </c>
    </row>
    <row r="2491" spans="1:3" x14ac:dyDescent="0.25">
      <c r="A2491">
        <v>141.44800000000001</v>
      </c>
      <c r="B2491">
        <v>-169.24100000000001</v>
      </c>
      <c r="C2491">
        <v>3.996</v>
      </c>
    </row>
    <row r="2492" spans="1:3" x14ac:dyDescent="0.25">
      <c r="A2492">
        <v>141.506</v>
      </c>
      <c r="B2492">
        <v>-168.14699999999999</v>
      </c>
      <c r="C2492">
        <v>3.996</v>
      </c>
    </row>
    <row r="2493" spans="1:3" x14ac:dyDescent="0.25">
      <c r="A2493">
        <v>141.60599999999999</v>
      </c>
      <c r="B2493">
        <v>-167.13800000000001</v>
      </c>
      <c r="C2493">
        <v>3.9950000000000001</v>
      </c>
    </row>
    <row r="2494" spans="1:3" x14ac:dyDescent="0.25">
      <c r="A2494">
        <v>141.70599999999999</v>
      </c>
      <c r="B2494">
        <v>-166.34899999999999</v>
      </c>
      <c r="C2494">
        <v>3.996</v>
      </c>
    </row>
    <row r="2495" spans="1:3" x14ac:dyDescent="0.25">
      <c r="A2495">
        <v>141.80600000000001</v>
      </c>
      <c r="B2495">
        <v>-165.602</v>
      </c>
      <c r="C2495">
        <v>3.9950000000000001</v>
      </c>
    </row>
    <row r="2496" spans="1:3" x14ac:dyDescent="0.25">
      <c r="A2496">
        <v>141.922</v>
      </c>
      <c r="B2496">
        <v>-169.08099999999999</v>
      </c>
      <c r="C2496">
        <v>3.9980000000000002</v>
      </c>
    </row>
    <row r="2497" spans="1:3" x14ac:dyDescent="0.25">
      <c r="A2497">
        <v>142.006</v>
      </c>
      <c r="B2497">
        <v>-169.83600000000001</v>
      </c>
      <c r="C2497">
        <v>3.9940000000000002</v>
      </c>
    </row>
    <row r="2498" spans="1:3" x14ac:dyDescent="0.25">
      <c r="A2498">
        <v>142.107</v>
      </c>
      <c r="B2498">
        <v>-168.715</v>
      </c>
      <c r="C2498">
        <v>3.9950000000000001</v>
      </c>
    </row>
    <row r="2499" spans="1:3" x14ac:dyDescent="0.25">
      <c r="A2499">
        <v>142.20599999999999</v>
      </c>
      <c r="B2499">
        <v>-168.02600000000001</v>
      </c>
      <c r="C2499">
        <v>3.996</v>
      </c>
    </row>
    <row r="2500" spans="1:3" x14ac:dyDescent="0.25">
      <c r="A2500">
        <v>142.31</v>
      </c>
      <c r="B2500">
        <v>-167.55699999999999</v>
      </c>
      <c r="C2500">
        <v>3.996</v>
      </c>
    </row>
    <row r="2501" spans="1:3" x14ac:dyDescent="0.25">
      <c r="A2501">
        <v>142.41200000000001</v>
      </c>
      <c r="B2501">
        <v>-166.672</v>
      </c>
      <c r="C2501">
        <v>3.9950000000000001</v>
      </c>
    </row>
    <row r="2502" spans="1:3" x14ac:dyDescent="0.25">
      <c r="A2502">
        <v>142.50899999999999</v>
      </c>
      <c r="B2502">
        <v>-173.435</v>
      </c>
      <c r="C2502">
        <v>3.996</v>
      </c>
    </row>
    <row r="2503" spans="1:3" x14ac:dyDescent="0.25">
      <c r="A2503">
        <v>142.607</v>
      </c>
      <c r="B2503">
        <v>-174.8</v>
      </c>
      <c r="C2503">
        <v>3.996</v>
      </c>
    </row>
    <row r="2504" spans="1:3" x14ac:dyDescent="0.25">
      <c r="A2504">
        <v>142.70699999999999</v>
      </c>
      <c r="B2504">
        <v>-173.488</v>
      </c>
      <c r="C2504">
        <v>3.9950000000000001</v>
      </c>
    </row>
    <row r="2505" spans="1:3" x14ac:dyDescent="0.25">
      <c r="A2505">
        <v>142.82499999999999</v>
      </c>
      <c r="B2505">
        <v>-172.61099999999999</v>
      </c>
      <c r="C2505">
        <v>3.9969999999999999</v>
      </c>
    </row>
    <row r="2506" spans="1:3" x14ac:dyDescent="0.25">
      <c r="A2506">
        <v>142.90600000000001</v>
      </c>
      <c r="B2506">
        <v>-172.01400000000001</v>
      </c>
      <c r="C2506">
        <v>3.9940000000000002</v>
      </c>
    </row>
    <row r="2507" spans="1:3" x14ac:dyDescent="0.25">
      <c r="A2507">
        <v>143.00700000000001</v>
      </c>
      <c r="B2507">
        <v>-171.35900000000001</v>
      </c>
      <c r="C2507">
        <v>3.996</v>
      </c>
    </row>
    <row r="2508" spans="1:3" x14ac:dyDescent="0.25">
      <c r="A2508">
        <v>143.107</v>
      </c>
      <c r="B2508">
        <v>-177.01900000000001</v>
      </c>
      <c r="C2508">
        <v>3.9969999999999999</v>
      </c>
    </row>
    <row r="2509" spans="1:3" x14ac:dyDescent="0.25">
      <c r="A2509">
        <v>143.20699999999999</v>
      </c>
      <c r="B2509">
        <v>-178.119</v>
      </c>
      <c r="C2509">
        <v>3.996</v>
      </c>
    </row>
    <row r="2510" spans="1:3" x14ac:dyDescent="0.25">
      <c r="A2510">
        <v>143.30600000000001</v>
      </c>
      <c r="B2510">
        <v>-176.846</v>
      </c>
      <c r="C2510">
        <v>3.996</v>
      </c>
    </row>
    <row r="2511" spans="1:3" x14ac:dyDescent="0.25">
      <c r="A2511">
        <v>143.428</v>
      </c>
      <c r="B2511">
        <v>-175.88399999999999</v>
      </c>
      <c r="C2511">
        <v>3.996</v>
      </c>
    </row>
    <row r="2512" spans="1:3" x14ac:dyDescent="0.25">
      <c r="A2512">
        <v>143.51599999999999</v>
      </c>
      <c r="B2512">
        <v>-174.93700000000001</v>
      </c>
      <c r="C2512">
        <v>3.996</v>
      </c>
    </row>
    <row r="2513" spans="1:3" x14ac:dyDescent="0.25">
      <c r="A2513">
        <v>143.60599999999999</v>
      </c>
      <c r="B2513">
        <v>-174.602</v>
      </c>
      <c r="C2513">
        <v>3.9950000000000001</v>
      </c>
    </row>
    <row r="2514" spans="1:3" x14ac:dyDescent="0.25">
      <c r="A2514">
        <v>143.72200000000001</v>
      </c>
      <c r="B2514">
        <v>-178.31899999999999</v>
      </c>
      <c r="C2514">
        <v>3.996</v>
      </c>
    </row>
    <row r="2515" spans="1:3" x14ac:dyDescent="0.25">
      <c r="A2515">
        <v>143.81200000000001</v>
      </c>
      <c r="B2515">
        <v>-181.709</v>
      </c>
      <c r="C2515">
        <v>3.9980000000000002</v>
      </c>
    </row>
    <row r="2516" spans="1:3" x14ac:dyDescent="0.25">
      <c r="A2516">
        <v>143.90600000000001</v>
      </c>
      <c r="B2516">
        <v>-180.09399999999999</v>
      </c>
      <c r="C2516">
        <v>3.9940000000000002</v>
      </c>
    </row>
    <row r="2517" spans="1:3" x14ac:dyDescent="0.25">
      <c r="A2517">
        <v>144.006</v>
      </c>
      <c r="B2517">
        <v>-178.834</v>
      </c>
      <c r="C2517">
        <v>3.9940000000000002</v>
      </c>
    </row>
    <row r="2518" spans="1:3" x14ac:dyDescent="0.25">
      <c r="A2518">
        <v>144.10599999999999</v>
      </c>
      <c r="B2518">
        <v>-178.214</v>
      </c>
      <c r="C2518">
        <v>3.9950000000000001</v>
      </c>
    </row>
    <row r="2519" spans="1:3" x14ac:dyDescent="0.25">
      <c r="A2519">
        <v>144.22</v>
      </c>
      <c r="B2519">
        <v>-180.75</v>
      </c>
      <c r="C2519">
        <v>3.996</v>
      </c>
    </row>
    <row r="2520" spans="1:3" x14ac:dyDescent="0.25">
      <c r="A2520">
        <v>144.31200000000001</v>
      </c>
      <c r="B2520">
        <v>-180.13499999999999</v>
      </c>
      <c r="C2520">
        <v>3.996</v>
      </c>
    </row>
    <row r="2521" spans="1:3" x14ac:dyDescent="0.25">
      <c r="A2521">
        <v>144.40700000000001</v>
      </c>
      <c r="B2521">
        <v>-179.22300000000001</v>
      </c>
      <c r="C2521">
        <v>3.996</v>
      </c>
    </row>
    <row r="2522" spans="1:3" x14ac:dyDescent="0.25">
      <c r="A2522">
        <v>144.50700000000001</v>
      </c>
      <c r="B2522">
        <v>-180.54300000000001</v>
      </c>
      <c r="C2522">
        <v>3.996</v>
      </c>
    </row>
    <row r="2523" spans="1:3" x14ac:dyDescent="0.25">
      <c r="A2523">
        <v>144.608</v>
      </c>
      <c r="B2523">
        <v>-180.16300000000001</v>
      </c>
      <c r="C2523">
        <v>3.9980000000000002</v>
      </c>
    </row>
    <row r="2524" spans="1:3" x14ac:dyDescent="0.25">
      <c r="A2524">
        <v>144.709</v>
      </c>
      <c r="B2524">
        <v>-178.982</v>
      </c>
      <c r="C2524">
        <v>3.996</v>
      </c>
    </row>
    <row r="2525" spans="1:3" x14ac:dyDescent="0.25">
      <c r="A2525">
        <v>144.81100000000001</v>
      </c>
      <c r="B2525">
        <v>-178.28800000000001</v>
      </c>
      <c r="C2525">
        <v>3.996</v>
      </c>
    </row>
    <row r="2526" spans="1:3" x14ac:dyDescent="0.25">
      <c r="A2526">
        <v>144.90899999999999</v>
      </c>
      <c r="B2526">
        <v>-178.50899999999999</v>
      </c>
      <c r="C2526">
        <v>3.996</v>
      </c>
    </row>
    <row r="2527" spans="1:3" x14ac:dyDescent="0.25">
      <c r="A2527">
        <v>145.01</v>
      </c>
      <c r="B2527">
        <v>-178.95599999999999</v>
      </c>
      <c r="C2527">
        <v>3.996</v>
      </c>
    </row>
    <row r="2528" spans="1:3" x14ac:dyDescent="0.25">
      <c r="A2528">
        <v>145.10599999999999</v>
      </c>
      <c r="B2528">
        <v>-179.49</v>
      </c>
      <c r="C2528">
        <v>3.9980000000000002</v>
      </c>
    </row>
    <row r="2529" spans="1:3" x14ac:dyDescent="0.25">
      <c r="A2529">
        <v>145.208</v>
      </c>
      <c r="B2529">
        <v>-179.78899999999999</v>
      </c>
      <c r="C2529">
        <v>3.9940000000000002</v>
      </c>
    </row>
    <row r="2530" spans="1:3" x14ac:dyDescent="0.25">
      <c r="A2530">
        <v>145.315</v>
      </c>
      <c r="B2530">
        <v>-179.922</v>
      </c>
      <c r="C2530">
        <v>3.9950000000000001</v>
      </c>
    </row>
    <row r="2531" spans="1:3" x14ac:dyDescent="0.25">
      <c r="A2531">
        <v>145.42400000000001</v>
      </c>
      <c r="B2531">
        <v>-179.54</v>
      </c>
      <c r="C2531">
        <v>3.996</v>
      </c>
    </row>
    <row r="2532" spans="1:3" x14ac:dyDescent="0.25">
      <c r="A2532">
        <v>145.52500000000001</v>
      </c>
      <c r="B2532">
        <v>-180.60300000000001</v>
      </c>
      <c r="C2532">
        <v>3.996</v>
      </c>
    </row>
    <row r="2533" spans="1:3" x14ac:dyDescent="0.25">
      <c r="A2533">
        <v>145.625</v>
      </c>
      <c r="B2533">
        <v>-181.35</v>
      </c>
      <c r="C2533">
        <v>3.996</v>
      </c>
    </row>
    <row r="2534" spans="1:3" x14ac:dyDescent="0.25">
      <c r="A2534">
        <v>145.715</v>
      </c>
      <c r="B2534">
        <v>-182.71899999999999</v>
      </c>
      <c r="C2534">
        <v>3.9969999999999999</v>
      </c>
    </row>
    <row r="2535" spans="1:3" x14ac:dyDescent="0.25">
      <c r="A2535">
        <v>145.80699999999999</v>
      </c>
      <c r="B2535">
        <v>-184.251</v>
      </c>
      <c r="C2535">
        <v>3.996</v>
      </c>
    </row>
    <row r="2536" spans="1:3" x14ac:dyDescent="0.25">
      <c r="A2536">
        <v>145.90700000000001</v>
      </c>
      <c r="B2536">
        <v>-184.215</v>
      </c>
      <c r="C2536">
        <v>3.9950000000000001</v>
      </c>
    </row>
    <row r="2537" spans="1:3" x14ac:dyDescent="0.25">
      <c r="A2537">
        <v>146.00700000000001</v>
      </c>
      <c r="B2537">
        <v>-184.53700000000001</v>
      </c>
      <c r="C2537">
        <v>3.996</v>
      </c>
    </row>
    <row r="2538" spans="1:3" x14ac:dyDescent="0.25">
      <c r="A2538">
        <v>146.107</v>
      </c>
      <c r="B2538">
        <v>-185.31200000000001</v>
      </c>
      <c r="C2538">
        <v>3.996</v>
      </c>
    </row>
    <row r="2539" spans="1:3" x14ac:dyDescent="0.25">
      <c r="A2539">
        <v>146.20699999999999</v>
      </c>
      <c r="B2539">
        <v>-186.554</v>
      </c>
      <c r="C2539">
        <v>3.996</v>
      </c>
    </row>
    <row r="2540" spans="1:3" x14ac:dyDescent="0.25">
      <c r="A2540">
        <v>146.30699999999999</v>
      </c>
      <c r="B2540">
        <v>-187.155</v>
      </c>
      <c r="C2540">
        <v>3.996</v>
      </c>
    </row>
    <row r="2541" spans="1:3" x14ac:dyDescent="0.25">
      <c r="A2541">
        <v>146.40700000000001</v>
      </c>
      <c r="B2541">
        <v>-187.715</v>
      </c>
      <c r="C2541">
        <v>3.996</v>
      </c>
    </row>
    <row r="2542" spans="1:3" x14ac:dyDescent="0.25">
      <c r="A2542">
        <v>146.50700000000001</v>
      </c>
      <c r="B2542">
        <v>-187.869</v>
      </c>
      <c r="C2542">
        <v>3.996</v>
      </c>
    </row>
    <row r="2543" spans="1:3" x14ac:dyDescent="0.25">
      <c r="A2543">
        <v>146.61199999999999</v>
      </c>
      <c r="B2543">
        <v>-188.32499999999999</v>
      </c>
      <c r="C2543">
        <v>3.9950000000000001</v>
      </c>
    </row>
    <row r="2544" spans="1:3" x14ac:dyDescent="0.25">
      <c r="A2544">
        <v>146.70699999999999</v>
      </c>
      <c r="B2544">
        <v>-189.083</v>
      </c>
      <c r="C2544">
        <v>3.996</v>
      </c>
    </row>
    <row r="2545" spans="1:3" x14ac:dyDescent="0.25">
      <c r="A2545">
        <v>146.827</v>
      </c>
      <c r="B2545">
        <v>-188.76400000000001</v>
      </c>
      <c r="C2545">
        <v>3.9940000000000002</v>
      </c>
    </row>
    <row r="2546" spans="1:3" x14ac:dyDescent="0.25">
      <c r="A2546">
        <v>146.90700000000001</v>
      </c>
      <c r="B2546">
        <v>-188.32300000000001</v>
      </c>
      <c r="C2546">
        <v>3.996</v>
      </c>
    </row>
    <row r="2547" spans="1:3" x14ac:dyDescent="0.25">
      <c r="A2547">
        <v>147.01400000000001</v>
      </c>
      <c r="B2547">
        <v>-187.67500000000001</v>
      </c>
      <c r="C2547">
        <v>3.996</v>
      </c>
    </row>
    <row r="2548" spans="1:3" x14ac:dyDescent="0.25">
      <c r="A2548">
        <v>147.114</v>
      </c>
      <c r="B2548">
        <v>-187.989</v>
      </c>
      <c r="C2548">
        <v>3.9940000000000002</v>
      </c>
    </row>
    <row r="2549" spans="1:3" x14ac:dyDescent="0.25">
      <c r="A2549">
        <v>147.20699999999999</v>
      </c>
      <c r="B2549">
        <v>-188.25</v>
      </c>
      <c r="C2549">
        <v>3.9950000000000001</v>
      </c>
    </row>
    <row r="2550" spans="1:3" x14ac:dyDescent="0.25">
      <c r="A2550">
        <v>147.30699999999999</v>
      </c>
      <c r="B2550">
        <v>-187.66399999999999</v>
      </c>
      <c r="C2550">
        <v>3.996</v>
      </c>
    </row>
    <row r="2551" spans="1:3" x14ac:dyDescent="0.25">
      <c r="A2551">
        <v>147.40600000000001</v>
      </c>
      <c r="B2551">
        <v>-187.45099999999999</v>
      </c>
      <c r="C2551">
        <v>3.996</v>
      </c>
    </row>
    <row r="2552" spans="1:3" x14ac:dyDescent="0.25">
      <c r="A2552">
        <v>147.518</v>
      </c>
      <c r="B2552">
        <v>-187.53100000000001</v>
      </c>
      <c r="C2552">
        <v>3.996</v>
      </c>
    </row>
    <row r="2553" spans="1:3" x14ac:dyDescent="0.25">
      <c r="A2553">
        <v>147.60599999999999</v>
      </c>
      <c r="B2553">
        <v>-189.87100000000001</v>
      </c>
      <c r="C2553">
        <v>3.9969999999999999</v>
      </c>
    </row>
    <row r="2554" spans="1:3" x14ac:dyDescent="0.25">
      <c r="A2554">
        <v>147.70599999999999</v>
      </c>
      <c r="B2554">
        <v>-190.81899999999999</v>
      </c>
      <c r="C2554">
        <v>3.9980000000000002</v>
      </c>
    </row>
    <row r="2555" spans="1:3" x14ac:dyDescent="0.25">
      <c r="A2555">
        <v>147.81399999999999</v>
      </c>
      <c r="B2555">
        <v>-190.91300000000001</v>
      </c>
      <c r="C2555">
        <v>3.996</v>
      </c>
    </row>
    <row r="2556" spans="1:3" x14ac:dyDescent="0.25">
      <c r="A2556">
        <v>147.90700000000001</v>
      </c>
      <c r="B2556">
        <v>-191.191</v>
      </c>
      <c r="C2556">
        <v>3.9950000000000001</v>
      </c>
    </row>
    <row r="2557" spans="1:3" x14ac:dyDescent="0.25">
      <c r="A2557">
        <v>148.006</v>
      </c>
      <c r="B2557">
        <v>-191.916</v>
      </c>
      <c r="C2557">
        <v>3.9969999999999999</v>
      </c>
    </row>
    <row r="2558" spans="1:3" x14ac:dyDescent="0.25">
      <c r="A2558">
        <v>148.10599999999999</v>
      </c>
      <c r="B2558">
        <v>-192.29499999999999</v>
      </c>
      <c r="C2558">
        <v>3.9950000000000001</v>
      </c>
    </row>
    <row r="2559" spans="1:3" x14ac:dyDescent="0.25">
      <c r="A2559">
        <v>148.20599999999999</v>
      </c>
      <c r="B2559">
        <v>-192.74199999999999</v>
      </c>
      <c r="C2559">
        <v>3.996</v>
      </c>
    </row>
    <row r="2560" spans="1:3" x14ac:dyDescent="0.25">
      <c r="A2560">
        <v>148.31</v>
      </c>
      <c r="B2560">
        <v>-192.62100000000001</v>
      </c>
      <c r="C2560">
        <v>3.996</v>
      </c>
    </row>
    <row r="2561" spans="1:3" x14ac:dyDescent="0.25">
      <c r="A2561">
        <v>148.40700000000001</v>
      </c>
      <c r="B2561">
        <v>-193.19900000000001</v>
      </c>
      <c r="C2561">
        <v>3.996</v>
      </c>
    </row>
    <row r="2562" spans="1:3" x14ac:dyDescent="0.25">
      <c r="A2562">
        <v>148.506</v>
      </c>
      <c r="B2562">
        <v>-194.09299999999999</v>
      </c>
      <c r="C2562">
        <v>3.9950000000000001</v>
      </c>
    </row>
    <row r="2563" spans="1:3" x14ac:dyDescent="0.25">
      <c r="A2563">
        <v>148.608</v>
      </c>
      <c r="B2563">
        <v>-194.42500000000001</v>
      </c>
      <c r="C2563">
        <v>3.996</v>
      </c>
    </row>
    <row r="2564" spans="1:3" x14ac:dyDescent="0.25">
      <c r="A2564">
        <v>148.721</v>
      </c>
      <c r="B2564">
        <v>-194.37899999999999</v>
      </c>
      <c r="C2564">
        <v>3.996</v>
      </c>
    </row>
    <row r="2565" spans="1:3" x14ac:dyDescent="0.25">
      <c r="A2565">
        <v>148.80799999999999</v>
      </c>
      <c r="B2565">
        <v>-194.143</v>
      </c>
      <c r="C2565">
        <v>3.996</v>
      </c>
    </row>
    <row r="2566" spans="1:3" x14ac:dyDescent="0.25">
      <c r="A2566">
        <v>148.91800000000001</v>
      </c>
      <c r="B2566">
        <v>-193.917</v>
      </c>
      <c r="C2566">
        <v>3.9940000000000002</v>
      </c>
    </row>
    <row r="2567" spans="1:3" x14ac:dyDescent="0.25">
      <c r="A2567">
        <v>149.02199999999999</v>
      </c>
      <c r="B2567">
        <v>-193.624</v>
      </c>
      <c r="C2567">
        <v>3.9969999999999999</v>
      </c>
    </row>
    <row r="2568" spans="1:3" x14ac:dyDescent="0.25">
      <c r="A2568">
        <v>149.10900000000001</v>
      </c>
      <c r="B2568">
        <v>-193.53299999999999</v>
      </c>
      <c r="C2568">
        <v>3.9940000000000002</v>
      </c>
    </row>
    <row r="2569" spans="1:3" x14ac:dyDescent="0.25">
      <c r="A2569">
        <v>149.20699999999999</v>
      </c>
      <c r="B2569">
        <v>-194.12899999999999</v>
      </c>
      <c r="C2569">
        <v>3.9950000000000001</v>
      </c>
    </row>
    <row r="2570" spans="1:3" x14ac:dyDescent="0.25">
      <c r="A2570">
        <v>149.30699999999999</v>
      </c>
      <c r="B2570">
        <v>-196.53700000000001</v>
      </c>
      <c r="C2570">
        <v>3.996</v>
      </c>
    </row>
    <row r="2571" spans="1:3" x14ac:dyDescent="0.25">
      <c r="A2571">
        <v>149.43</v>
      </c>
      <c r="B2571">
        <v>-197.84800000000001</v>
      </c>
      <c r="C2571">
        <v>3.996</v>
      </c>
    </row>
    <row r="2572" spans="1:3" x14ac:dyDescent="0.25">
      <c r="A2572">
        <v>149.51300000000001</v>
      </c>
      <c r="B2572">
        <v>-197.864</v>
      </c>
      <c r="C2572">
        <v>3.996</v>
      </c>
    </row>
    <row r="2573" spans="1:3" x14ac:dyDescent="0.25">
      <c r="A2573">
        <v>149.61000000000001</v>
      </c>
      <c r="B2573">
        <v>-198.16300000000001</v>
      </c>
      <c r="C2573">
        <v>3.996</v>
      </c>
    </row>
    <row r="2574" spans="1:3" x14ac:dyDescent="0.25">
      <c r="A2574">
        <v>149.733</v>
      </c>
      <c r="B2574">
        <v>-197.95699999999999</v>
      </c>
      <c r="C2574">
        <v>3.996</v>
      </c>
    </row>
    <row r="2575" spans="1:3" x14ac:dyDescent="0.25">
      <c r="A2575">
        <v>149.80799999999999</v>
      </c>
      <c r="B2575">
        <v>-197.803</v>
      </c>
      <c r="C2575">
        <v>3.9969999999999999</v>
      </c>
    </row>
    <row r="2576" spans="1:3" x14ac:dyDescent="0.25">
      <c r="A2576">
        <v>149.91300000000001</v>
      </c>
      <c r="B2576">
        <v>-198.21</v>
      </c>
      <c r="C2576">
        <v>3.996</v>
      </c>
    </row>
    <row r="2577" spans="1:3" x14ac:dyDescent="0.25">
      <c r="A2577">
        <v>150.01</v>
      </c>
      <c r="B2577">
        <v>-198.666</v>
      </c>
      <c r="C2577">
        <v>3.9969999999999999</v>
      </c>
    </row>
    <row r="2578" spans="1:3" x14ac:dyDescent="0.25">
      <c r="A2578">
        <v>150.12299999999999</v>
      </c>
      <c r="B2578">
        <v>-200.48400000000001</v>
      </c>
      <c r="C2578">
        <v>3.9929999999999999</v>
      </c>
    </row>
    <row r="2579" spans="1:3" x14ac:dyDescent="0.25">
      <c r="A2579">
        <v>150.238</v>
      </c>
      <c r="B2579">
        <v>-202.55699999999999</v>
      </c>
      <c r="C2579">
        <v>3.996</v>
      </c>
    </row>
    <row r="2580" spans="1:3" x14ac:dyDescent="0.25">
      <c r="A2580">
        <v>150.328</v>
      </c>
      <c r="B2580">
        <v>-203.08799999999999</v>
      </c>
      <c r="C2580">
        <v>3.996</v>
      </c>
    </row>
    <row r="2581" spans="1:3" x14ac:dyDescent="0.25">
      <c r="A2581">
        <v>150.41800000000001</v>
      </c>
      <c r="B2581">
        <v>-201.322</v>
      </c>
      <c r="C2581">
        <v>3.996</v>
      </c>
    </row>
    <row r="2582" spans="1:3" x14ac:dyDescent="0.25">
      <c r="A2582">
        <v>150.50899999999999</v>
      </c>
      <c r="B2582">
        <v>-201.50399999999999</v>
      </c>
      <c r="C2582">
        <v>3.9950000000000001</v>
      </c>
    </row>
    <row r="2583" spans="1:3" x14ac:dyDescent="0.25">
      <c r="A2583">
        <v>150.60900000000001</v>
      </c>
      <c r="B2583">
        <v>-203.631</v>
      </c>
      <c r="C2583">
        <v>3.996</v>
      </c>
    </row>
    <row r="2584" spans="1:3" x14ac:dyDescent="0.25">
      <c r="A2584">
        <v>150.71</v>
      </c>
      <c r="B2584">
        <v>-205.619</v>
      </c>
      <c r="C2584">
        <v>3.9940000000000002</v>
      </c>
    </row>
    <row r="2585" spans="1:3" x14ac:dyDescent="0.25">
      <c r="A2585">
        <v>150.81100000000001</v>
      </c>
      <c r="B2585">
        <v>-207.28</v>
      </c>
      <c r="C2585">
        <v>3.9969999999999999</v>
      </c>
    </row>
    <row r="2586" spans="1:3" x14ac:dyDescent="0.25">
      <c r="A2586">
        <v>150.91800000000001</v>
      </c>
      <c r="B2586">
        <v>-208.441</v>
      </c>
      <c r="C2586">
        <v>3.996</v>
      </c>
    </row>
    <row r="2587" spans="1:3" x14ac:dyDescent="0.25">
      <c r="A2587">
        <v>151.011</v>
      </c>
      <c r="B2587">
        <v>-208.47200000000001</v>
      </c>
      <c r="C2587">
        <v>3.996</v>
      </c>
    </row>
    <row r="2588" spans="1:3" x14ac:dyDescent="0.25">
      <c r="A2588">
        <v>151.11099999999999</v>
      </c>
      <c r="B2588">
        <v>-207.80699999999999</v>
      </c>
      <c r="C2588">
        <v>3.9969999999999999</v>
      </c>
    </row>
    <row r="2589" spans="1:3" x14ac:dyDescent="0.25">
      <c r="A2589">
        <v>151.21600000000001</v>
      </c>
      <c r="B2589">
        <v>-207.82</v>
      </c>
      <c r="C2589">
        <v>3.9950000000000001</v>
      </c>
    </row>
    <row r="2590" spans="1:3" x14ac:dyDescent="0.25">
      <c r="A2590">
        <v>151.31899999999999</v>
      </c>
      <c r="B2590">
        <v>-207.94399999999999</v>
      </c>
      <c r="C2590">
        <v>3.996</v>
      </c>
    </row>
    <row r="2591" spans="1:3" x14ac:dyDescent="0.25">
      <c r="A2591">
        <v>151.41</v>
      </c>
      <c r="B2591">
        <v>-209.32900000000001</v>
      </c>
      <c r="C2591">
        <v>3.996</v>
      </c>
    </row>
    <row r="2592" spans="1:3" x14ac:dyDescent="0.25">
      <c r="A2592">
        <v>151.52199999999999</v>
      </c>
      <c r="B2592">
        <v>-211.03700000000001</v>
      </c>
      <c r="C2592">
        <v>3.9950000000000001</v>
      </c>
    </row>
    <row r="2593" spans="1:3" x14ac:dyDescent="0.25">
      <c r="A2593">
        <v>151.61600000000001</v>
      </c>
      <c r="B2593">
        <v>-211.22900000000001</v>
      </c>
      <c r="C2593">
        <v>3.9950000000000001</v>
      </c>
    </row>
    <row r="2594" spans="1:3" x14ac:dyDescent="0.25">
      <c r="A2594">
        <v>151.71100000000001</v>
      </c>
      <c r="B2594">
        <v>-211.04300000000001</v>
      </c>
      <c r="C2594">
        <v>4.0010000000000003</v>
      </c>
    </row>
    <row r="2595" spans="1:3" x14ac:dyDescent="0.25">
      <c r="A2595">
        <v>151.81</v>
      </c>
      <c r="B2595">
        <v>-211.39099999999999</v>
      </c>
      <c r="C2595">
        <v>3.9929999999999999</v>
      </c>
    </row>
    <row r="2596" spans="1:3" x14ac:dyDescent="0.25">
      <c r="A2596">
        <v>151.90899999999999</v>
      </c>
      <c r="B2596">
        <v>-211.60499999999999</v>
      </c>
      <c r="C2596">
        <v>3.996</v>
      </c>
    </row>
    <row r="2597" spans="1:3" x14ac:dyDescent="0.25">
      <c r="A2597">
        <v>152.01</v>
      </c>
      <c r="B2597">
        <v>-212.179</v>
      </c>
      <c r="C2597">
        <v>3.9980000000000002</v>
      </c>
    </row>
    <row r="2598" spans="1:3" x14ac:dyDescent="0.25">
      <c r="A2598">
        <v>152.119</v>
      </c>
      <c r="B2598">
        <v>-212.87299999999999</v>
      </c>
      <c r="C2598">
        <v>3.9950000000000001</v>
      </c>
    </row>
    <row r="2599" spans="1:3" x14ac:dyDescent="0.25">
      <c r="A2599">
        <v>152.21600000000001</v>
      </c>
      <c r="B2599">
        <v>-212.947</v>
      </c>
      <c r="C2599">
        <v>3.996</v>
      </c>
    </row>
    <row r="2600" spans="1:3" x14ac:dyDescent="0.25">
      <c r="A2600">
        <v>152.31700000000001</v>
      </c>
      <c r="B2600">
        <v>-214.137</v>
      </c>
      <c r="C2600">
        <v>3.996</v>
      </c>
    </row>
    <row r="2601" spans="1:3" x14ac:dyDescent="0.25">
      <c r="A2601">
        <v>152.40899999999999</v>
      </c>
      <c r="B2601">
        <v>-216.11</v>
      </c>
      <c r="C2601">
        <v>3.9950000000000001</v>
      </c>
    </row>
    <row r="2602" spans="1:3" x14ac:dyDescent="0.25">
      <c r="A2602">
        <v>152.50899999999999</v>
      </c>
      <c r="B2602">
        <v>-216.35499999999999</v>
      </c>
      <c r="C2602">
        <v>3.9950000000000001</v>
      </c>
    </row>
    <row r="2603" spans="1:3" x14ac:dyDescent="0.25">
      <c r="A2603">
        <v>152.608</v>
      </c>
      <c r="B2603">
        <v>-216.88300000000001</v>
      </c>
      <c r="C2603">
        <v>3.9950000000000001</v>
      </c>
    </row>
    <row r="2604" spans="1:3" x14ac:dyDescent="0.25">
      <c r="A2604">
        <v>152.708</v>
      </c>
      <c r="B2604">
        <v>-216.85599999999999</v>
      </c>
      <c r="C2604">
        <v>3.99</v>
      </c>
    </row>
    <row r="2605" spans="1:3" x14ac:dyDescent="0.25">
      <c r="A2605">
        <v>152.81700000000001</v>
      </c>
      <c r="B2605">
        <v>-217.31</v>
      </c>
      <c r="C2605">
        <v>3.9929999999999999</v>
      </c>
    </row>
    <row r="2606" spans="1:3" x14ac:dyDescent="0.25">
      <c r="A2606">
        <v>152.91</v>
      </c>
      <c r="B2606">
        <v>-217.65299999999999</v>
      </c>
      <c r="C2606">
        <v>3.9929999999999999</v>
      </c>
    </row>
    <row r="2607" spans="1:3" x14ac:dyDescent="0.25">
      <c r="A2607">
        <v>153.00700000000001</v>
      </c>
      <c r="B2607">
        <v>-217.63800000000001</v>
      </c>
      <c r="C2607">
        <v>3.9980000000000002</v>
      </c>
    </row>
    <row r="2608" spans="1:3" x14ac:dyDescent="0.25">
      <c r="A2608">
        <v>153.11500000000001</v>
      </c>
      <c r="B2608">
        <v>-217.42099999999999</v>
      </c>
      <c r="C2608">
        <v>3.996</v>
      </c>
    </row>
    <row r="2609" spans="1:3" x14ac:dyDescent="0.25">
      <c r="A2609">
        <v>153.215</v>
      </c>
      <c r="B2609">
        <v>-218.36600000000001</v>
      </c>
      <c r="C2609">
        <v>3.996</v>
      </c>
    </row>
    <row r="2610" spans="1:3" x14ac:dyDescent="0.25">
      <c r="A2610">
        <v>153.30799999999999</v>
      </c>
      <c r="B2610">
        <v>-219.274</v>
      </c>
      <c r="C2610">
        <v>3.996</v>
      </c>
    </row>
    <row r="2611" spans="1:3" x14ac:dyDescent="0.25">
      <c r="A2611">
        <v>153.40799999999999</v>
      </c>
      <c r="B2611">
        <v>-219.35300000000001</v>
      </c>
      <c r="C2611">
        <v>3.996</v>
      </c>
    </row>
    <row r="2612" spans="1:3" x14ac:dyDescent="0.25">
      <c r="A2612">
        <v>153.52500000000001</v>
      </c>
      <c r="B2612">
        <v>-219.96</v>
      </c>
      <c r="C2612">
        <v>3.996</v>
      </c>
    </row>
    <row r="2613" spans="1:3" x14ac:dyDescent="0.25">
      <c r="A2613">
        <v>153.608</v>
      </c>
      <c r="B2613">
        <v>-220.279</v>
      </c>
      <c r="C2613">
        <v>3.996</v>
      </c>
    </row>
    <row r="2614" spans="1:3" x14ac:dyDescent="0.25">
      <c r="A2614">
        <v>153.70699999999999</v>
      </c>
      <c r="B2614">
        <v>-220.429</v>
      </c>
      <c r="C2614">
        <v>3.9969999999999999</v>
      </c>
    </row>
    <row r="2615" spans="1:3" x14ac:dyDescent="0.25">
      <c r="A2615">
        <v>153.80799999999999</v>
      </c>
      <c r="B2615">
        <v>-220.95599999999999</v>
      </c>
      <c r="C2615">
        <v>3.9950000000000001</v>
      </c>
    </row>
    <row r="2616" spans="1:3" x14ac:dyDescent="0.25">
      <c r="A2616">
        <v>153.91800000000001</v>
      </c>
      <c r="B2616">
        <v>-220.77600000000001</v>
      </c>
      <c r="C2616">
        <v>3.996</v>
      </c>
    </row>
    <row r="2617" spans="1:3" x14ac:dyDescent="0.25">
      <c r="A2617">
        <v>154.01400000000001</v>
      </c>
      <c r="B2617">
        <v>-220.68</v>
      </c>
      <c r="C2617">
        <v>3.9940000000000002</v>
      </c>
    </row>
    <row r="2618" spans="1:3" x14ac:dyDescent="0.25">
      <c r="A2618">
        <v>154.107</v>
      </c>
      <c r="B2618">
        <v>-221.32599999999999</v>
      </c>
      <c r="C2618">
        <v>3.9950000000000001</v>
      </c>
    </row>
    <row r="2619" spans="1:3" x14ac:dyDescent="0.25">
      <c r="A2619">
        <v>154.20699999999999</v>
      </c>
      <c r="B2619">
        <v>-222.11099999999999</v>
      </c>
      <c r="C2619">
        <v>3.996</v>
      </c>
    </row>
    <row r="2620" spans="1:3" x14ac:dyDescent="0.25">
      <c r="A2620">
        <v>154.31</v>
      </c>
      <c r="B2620">
        <v>-222.64599999999999</v>
      </c>
      <c r="C2620">
        <v>3.996</v>
      </c>
    </row>
    <row r="2621" spans="1:3" x14ac:dyDescent="0.25">
      <c r="A2621">
        <v>154.40799999999999</v>
      </c>
      <c r="B2621">
        <v>-223.017</v>
      </c>
      <c r="C2621">
        <v>3.996</v>
      </c>
    </row>
    <row r="2622" spans="1:3" x14ac:dyDescent="0.25">
      <c r="A2622">
        <v>154.51300000000001</v>
      </c>
      <c r="B2622">
        <v>-223.55600000000001</v>
      </c>
      <c r="C2622">
        <v>3.996</v>
      </c>
    </row>
    <row r="2623" spans="1:3" x14ac:dyDescent="0.25">
      <c r="A2623">
        <v>154.614</v>
      </c>
      <c r="B2623">
        <v>-224.41399999999999</v>
      </c>
      <c r="C2623">
        <v>3.9950000000000001</v>
      </c>
    </row>
    <row r="2624" spans="1:3" x14ac:dyDescent="0.25">
      <c r="A2624">
        <v>154.708</v>
      </c>
      <c r="B2624">
        <v>-224.73699999999999</v>
      </c>
      <c r="C2624">
        <v>3.996</v>
      </c>
    </row>
    <row r="2625" spans="1:3" x14ac:dyDescent="0.25">
      <c r="A2625">
        <v>154.809</v>
      </c>
      <c r="B2625">
        <v>-224.72399999999999</v>
      </c>
      <c r="C2625">
        <v>4</v>
      </c>
    </row>
    <row r="2626" spans="1:3" x14ac:dyDescent="0.25">
      <c r="A2626">
        <v>154.91200000000001</v>
      </c>
      <c r="B2626">
        <v>-224.45099999999999</v>
      </c>
      <c r="C2626">
        <v>3.9980000000000002</v>
      </c>
    </row>
    <row r="2627" spans="1:3" x14ac:dyDescent="0.25">
      <c r="A2627">
        <v>155.02000000000001</v>
      </c>
      <c r="B2627">
        <v>-225.02699999999999</v>
      </c>
      <c r="C2627">
        <v>3.9950000000000001</v>
      </c>
    </row>
    <row r="2628" spans="1:3" x14ac:dyDescent="0.25">
      <c r="A2628">
        <v>155.119</v>
      </c>
      <c r="B2628">
        <v>-225.84399999999999</v>
      </c>
      <c r="C2628">
        <v>3.996</v>
      </c>
    </row>
    <row r="2629" spans="1:3" x14ac:dyDescent="0.25">
      <c r="A2629">
        <v>155.214</v>
      </c>
      <c r="B2629">
        <v>-225.26599999999999</v>
      </c>
      <c r="C2629">
        <v>3.996</v>
      </c>
    </row>
    <row r="2630" spans="1:3" x14ac:dyDescent="0.25">
      <c r="A2630">
        <v>155.30799999999999</v>
      </c>
      <c r="B2630">
        <v>-224.75200000000001</v>
      </c>
      <c r="C2630">
        <v>3.996</v>
      </c>
    </row>
    <row r="2631" spans="1:3" x14ac:dyDescent="0.25">
      <c r="A2631">
        <v>155.43</v>
      </c>
      <c r="B2631">
        <v>-225.63900000000001</v>
      </c>
      <c r="C2631">
        <v>3.9950000000000001</v>
      </c>
    </row>
    <row r="2632" spans="1:3" x14ac:dyDescent="0.25">
      <c r="A2632">
        <v>155.50800000000001</v>
      </c>
      <c r="B2632">
        <v>-226.24100000000001</v>
      </c>
      <c r="C2632">
        <v>3.9969999999999999</v>
      </c>
    </row>
    <row r="2633" spans="1:3" x14ac:dyDescent="0.25">
      <c r="A2633">
        <v>155.608</v>
      </c>
      <c r="B2633">
        <v>-226.673</v>
      </c>
      <c r="C2633">
        <v>3.996</v>
      </c>
    </row>
    <row r="2634" spans="1:3" x14ac:dyDescent="0.25">
      <c r="A2634">
        <v>155.70699999999999</v>
      </c>
      <c r="B2634">
        <v>-227.58799999999999</v>
      </c>
      <c r="C2634">
        <v>3.9969999999999999</v>
      </c>
    </row>
    <row r="2635" spans="1:3" x14ac:dyDescent="0.25">
      <c r="A2635">
        <v>155.81800000000001</v>
      </c>
      <c r="B2635">
        <v>-228.06200000000001</v>
      </c>
      <c r="C2635">
        <v>3.996</v>
      </c>
    </row>
    <row r="2636" spans="1:3" x14ac:dyDescent="0.25">
      <c r="A2636">
        <v>155.90799999999999</v>
      </c>
      <c r="B2636">
        <v>-228.56</v>
      </c>
      <c r="C2636">
        <v>3.996</v>
      </c>
    </row>
    <row r="2637" spans="1:3" x14ac:dyDescent="0.25">
      <c r="A2637">
        <v>156.00700000000001</v>
      </c>
      <c r="B2637">
        <v>-228.762</v>
      </c>
      <c r="C2637">
        <v>3.9950000000000001</v>
      </c>
    </row>
    <row r="2638" spans="1:3" x14ac:dyDescent="0.25">
      <c r="A2638">
        <v>156.107</v>
      </c>
      <c r="B2638">
        <v>-229.316</v>
      </c>
      <c r="C2638">
        <v>3.996</v>
      </c>
    </row>
    <row r="2639" spans="1:3" x14ac:dyDescent="0.25">
      <c r="A2639">
        <v>156.21600000000001</v>
      </c>
      <c r="B2639">
        <v>-230.22499999999999</v>
      </c>
      <c r="C2639">
        <v>3.996</v>
      </c>
    </row>
    <row r="2640" spans="1:3" x14ac:dyDescent="0.25">
      <c r="A2640">
        <v>156.31399999999999</v>
      </c>
      <c r="B2640">
        <v>-231.38399999999999</v>
      </c>
      <c r="C2640">
        <v>3.996</v>
      </c>
    </row>
    <row r="2641" spans="1:3" x14ac:dyDescent="0.25">
      <c r="A2641">
        <v>156.40799999999999</v>
      </c>
      <c r="B2641">
        <v>-231.911</v>
      </c>
      <c r="C2641">
        <v>3.9950000000000001</v>
      </c>
    </row>
    <row r="2642" spans="1:3" x14ac:dyDescent="0.25">
      <c r="A2642">
        <v>156.524</v>
      </c>
      <c r="B2642">
        <v>-232.2</v>
      </c>
      <c r="C2642">
        <v>3.996</v>
      </c>
    </row>
    <row r="2643" spans="1:3" x14ac:dyDescent="0.25">
      <c r="A2643">
        <v>156.607</v>
      </c>
      <c r="B2643">
        <v>-232.19399999999999</v>
      </c>
      <c r="C2643">
        <v>3.996</v>
      </c>
    </row>
    <row r="2644" spans="1:3" x14ac:dyDescent="0.25">
      <c r="A2644">
        <v>156.70699999999999</v>
      </c>
      <c r="B2644">
        <v>-232.89599999999999</v>
      </c>
      <c r="C2644">
        <v>4</v>
      </c>
    </row>
    <row r="2645" spans="1:3" x14ac:dyDescent="0.25">
      <c r="A2645">
        <v>156.80799999999999</v>
      </c>
      <c r="B2645">
        <v>-233.62100000000001</v>
      </c>
      <c r="C2645">
        <v>3.996</v>
      </c>
    </row>
    <row r="2646" spans="1:3" x14ac:dyDescent="0.25">
      <c r="A2646">
        <v>156.917</v>
      </c>
      <c r="B2646">
        <v>-234.04400000000001</v>
      </c>
      <c r="C2646">
        <v>3.9950000000000001</v>
      </c>
    </row>
    <row r="2647" spans="1:3" x14ac:dyDescent="0.25">
      <c r="A2647">
        <v>157.00800000000001</v>
      </c>
      <c r="B2647">
        <v>-234.488</v>
      </c>
      <c r="C2647">
        <v>3.9950000000000001</v>
      </c>
    </row>
    <row r="2648" spans="1:3" x14ac:dyDescent="0.25">
      <c r="A2648">
        <v>157.108</v>
      </c>
      <c r="B2648">
        <v>-234.68799999999999</v>
      </c>
      <c r="C2648">
        <v>3.996</v>
      </c>
    </row>
    <row r="2649" spans="1:3" x14ac:dyDescent="0.25">
      <c r="A2649">
        <v>157.21299999999999</v>
      </c>
      <c r="B2649">
        <v>-234.78299999999999</v>
      </c>
      <c r="C2649">
        <v>3.996</v>
      </c>
    </row>
    <row r="2650" spans="1:3" x14ac:dyDescent="0.25">
      <c r="A2650">
        <v>157.31100000000001</v>
      </c>
      <c r="B2650">
        <v>-234.76400000000001</v>
      </c>
      <c r="C2650">
        <v>3.996</v>
      </c>
    </row>
    <row r="2651" spans="1:3" x14ac:dyDescent="0.25">
      <c r="A2651">
        <v>157.40799999999999</v>
      </c>
      <c r="B2651">
        <v>-234.65</v>
      </c>
      <c r="C2651">
        <v>3.996</v>
      </c>
    </row>
    <row r="2652" spans="1:3" x14ac:dyDescent="0.25">
      <c r="A2652">
        <v>157.50800000000001</v>
      </c>
      <c r="B2652">
        <v>-234.46600000000001</v>
      </c>
      <c r="C2652">
        <v>3.996</v>
      </c>
    </row>
    <row r="2653" spans="1:3" x14ac:dyDescent="0.25">
      <c r="A2653">
        <v>157.608</v>
      </c>
      <c r="B2653">
        <v>-235.541</v>
      </c>
      <c r="C2653">
        <v>3.9969999999999999</v>
      </c>
    </row>
    <row r="2654" spans="1:3" x14ac:dyDescent="0.25">
      <c r="A2654">
        <v>157.71899999999999</v>
      </c>
      <c r="B2654">
        <v>-237.286</v>
      </c>
      <c r="C2654">
        <v>3.9940000000000002</v>
      </c>
    </row>
    <row r="2655" spans="1:3" x14ac:dyDescent="0.25">
      <c r="A2655">
        <v>157.81</v>
      </c>
      <c r="B2655">
        <v>-237.54599999999999</v>
      </c>
      <c r="C2655">
        <v>3.9940000000000002</v>
      </c>
    </row>
    <row r="2656" spans="1:3" x14ac:dyDescent="0.25">
      <c r="A2656">
        <v>157.91499999999999</v>
      </c>
      <c r="B2656">
        <v>-237.626</v>
      </c>
      <c r="C2656">
        <v>3.9940000000000002</v>
      </c>
    </row>
    <row r="2657" spans="1:3" x14ac:dyDescent="0.25">
      <c r="A2657">
        <v>158.00700000000001</v>
      </c>
      <c r="B2657">
        <v>-237.89099999999999</v>
      </c>
      <c r="C2657">
        <v>3.9950000000000001</v>
      </c>
    </row>
    <row r="2658" spans="1:3" x14ac:dyDescent="0.25">
      <c r="A2658">
        <v>158.108</v>
      </c>
      <c r="B2658">
        <v>-238.29400000000001</v>
      </c>
      <c r="C2658">
        <v>3.996</v>
      </c>
    </row>
    <row r="2659" spans="1:3" x14ac:dyDescent="0.25">
      <c r="A2659">
        <v>158.20699999999999</v>
      </c>
      <c r="B2659">
        <v>-238.45599999999999</v>
      </c>
      <c r="C2659">
        <v>3.996</v>
      </c>
    </row>
    <row r="2660" spans="1:3" x14ac:dyDescent="0.25">
      <c r="A2660">
        <v>158.30799999999999</v>
      </c>
      <c r="B2660">
        <v>-238.185</v>
      </c>
      <c r="C2660">
        <v>3.996</v>
      </c>
    </row>
    <row r="2661" spans="1:3" x14ac:dyDescent="0.25">
      <c r="A2661">
        <v>158.411</v>
      </c>
      <c r="B2661">
        <v>-239.095</v>
      </c>
      <c r="C2661">
        <v>3.996</v>
      </c>
    </row>
    <row r="2662" spans="1:3" x14ac:dyDescent="0.25">
      <c r="A2662">
        <v>158.50800000000001</v>
      </c>
      <c r="B2662">
        <v>-239.32900000000001</v>
      </c>
      <c r="C2662">
        <v>3.996</v>
      </c>
    </row>
    <row r="2663" spans="1:3" x14ac:dyDescent="0.25">
      <c r="A2663">
        <v>158.61000000000001</v>
      </c>
      <c r="B2663">
        <v>-240.02799999999999</v>
      </c>
      <c r="C2663">
        <v>3.9940000000000002</v>
      </c>
    </row>
    <row r="2664" spans="1:3" x14ac:dyDescent="0.25">
      <c r="A2664">
        <v>158.70699999999999</v>
      </c>
      <c r="B2664">
        <v>-241.06399999999999</v>
      </c>
      <c r="C2664">
        <v>4.0019999999999998</v>
      </c>
    </row>
    <row r="2665" spans="1:3" x14ac:dyDescent="0.25">
      <c r="A2665">
        <v>158.80799999999999</v>
      </c>
      <c r="B2665">
        <v>-241.43199999999999</v>
      </c>
      <c r="C2665">
        <v>3.9950000000000001</v>
      </c>
    </row>
    <row r="2666" spans="1:3" x14ac:dyDescent="0.25">
      <c r="A2666">
        <v>158.90799999999999</v>
      </c>
      <c r="B2666">
        <v>-241.565</v>
      </c>
      <c r="C2666">
        <v>3.9950000000000001</v>
      </c>
    </row>
    <row r="2667" spans="1:3" x14ac:dyDescent="0.25">
      <c r="A2667">
        <v>159.024</v>
      </c>
      <c r="B2667">
        <v>-241.74799999999999</v>
      </c>
      <c r="C2667">
        <v>3.9950000000000001</v>
      </c>
    </row>
    <row r="2668" spans="1:3" x14ac:dyDescent="0.25">
      <c r="A2668">
        <v>159.113</v>
      </c>
      <c r="B2668">
        <v>-242.268</v>
      </c>
      <c r="C2668">
        <v>3.9950000000000001</v>
      </c>
    </row>
    <row r="2669" spans="1:3" x14ac:dyDescent="0.25">
      <c r="A2669">
        <v>159.208</v>
      </c>
      <c r="B2669">
        <v>-243.101</v>
      </c>
      <c r="C2669">
        <v>3.996</v>
      </c>
    </row>
    <row r="2670" spans="1:3" x14ac:dyDescent="0.25">
      <c r="A2670">
        <v>159.31200000000001</v>
      </c>
      <c r="B2670">
        <v>-243.756</v>
      </c>
      <c r="C2670">
        <v>3.996</v>
      </c>
    </row>
    <row r="2671" spans="1:3" x14ac:dyDescent="0.25">
      <c r="A2671">
        <v>159.40700000000001</v>
      </c>
      <c r="B2671">
        <v>-244.339</v>
      </c>
      <c r="C2671">
        <v>3.9950000000000001</v>
      </c>
    </row>
    <row r="2672" spans="1:3" x14ac:dyDescent="0.25">
      <c r="A2672">
        <v>159.50800000000001</v>
      </c>
      <c r="B2672">
        <v>-245.24199999999999</v>
      </c>
      <c r="C2672">
        <v>3.996</v>
      </c>
    </row>
    <row r="2673" spans="1:3" x14ac:dyDescent="0.25">
      <c r="A2673">
        <v>159.62899999999999</v>
      </c>
      <c r="B2673">
        <v>-246.05500000000001</v>
      </c>
      <c r="C2673">
        <v>3.996</v>
      </c>
    </row>
    <row r="2674" spans="1:3" x14ac:dyDescent="0.25">
      <c r="A2674">
        <v>159.708</v>
      </c>
      <c r="B2674">
        <v>-246.41800000000001</v>
      </c>
      <c r="C2674">
        <v>3.9940000000000002</v>
      </c>
    </row>
    <row r="2675" spans="1:3" x14ac:dyDescent="0.25">
      <c r="A2675">
        <v>159.80799999999999</v>
      </c>
      <c r="B2675">
        <v>-246.261</v>
      </c>
      <c r="C2675">
        <v>3.9950000000000001</v>
      </c>
    </row>
    <row r="2676" spans="1:3" x14ac:dyDescent="0.25">
      <c r="A2676">
        <v>159.90799999999999</v>
      </c>
      <c r="B2676">
        <v>-247.107</v>
      </c>
      <c r="C2676">
        <v>3.9980000000000002</v>
      </c>
    </row>
    <row r="2677" spans="1:3" x14ac:dyDescent="0.25">
      <c r="A2677">
        <v>160.00700000000001</v>
      </c>
      <c r="B2677">
        <v>-247.33799999999999</v>
      </c>
      <c r="C2677">
        <v>3.996</v>
      </c>
    </row>
    <row r="2678" spans="1:3" x14ac:dyDescent="0.25">
      <c r="A2678">
        <v>160.107</v>
      </c>
      <c r="B2678">
        <v>-246.51300000000001</v>
      </c>
      <c r="C2678">
        <v>3.996</v>
      </c>
    </row>
    <row r="2679" spans="1:3" x14ac:dyDescent="0.25">
      <c r="A2679">
        <v>160.208</v>
      </c>
      <c r="B2679">
        <v>-246.81899999999999</v>
      </c>
      <c r="C2679">
        <v>3.996</v>
      </c>
    </row>
    <row r="2680" spans="1:3" x14ac:dyDescent="0.25">
      <c r="A2680">
        <v>160.30699999999999</v>
      </c>
      <c r="B2680">
        <v>-247.38</v>
      </c>
      <c r="C2680">
        <v>3.996</v>
      </c>
    </row>
    <row r="2681" spans="1:3" x14ac:dyDescent="0.25">
      <c r="A2681">
        <v>160.41999999999999</v>
      </c>
      <c r="B2681">
        <v>-247.27500000000001</v>
      </c>
      <c r="C2681">
        <v>3.996</v>
      </c>
    </row>
    <row r="2682" spans="1:3" x14ac:dyDescent="0.25">
      <c r="A2682">
        <v>160.50800000000001</v>
      </c>
      <c r="B2682">
        <v>-247.80799999999999</v>
      </c>
      <c r="C2682">
        <v>3.9980000000000002</v>
      </c>
    </row>
    <row r="2683" spans="1:3" x14ac:dyDescent="0.25">
      <c r="A2683">
        <v>160.607</v>
      </c>
      <c r="B2683">
        <v>-248.298</v>
      </c>
      <c r="C2683">
        <v>3.9969999999999999</v>
      </c>
    </row>
    <row r="2684" spans="1:3" x14ac:dyDescent="0.25">
      <c r="A2684">
        <v>160.714</v>
      </c>
      <c r="B2684">
        <v>-248.75399999999999</v>
      </c>
      <c r="C2684">
        <v>3.996</v>
      </c>
    </row>
    <row r="2685" spans="1:3" x14ac:dyDescent="0.25">
      <c r="A2685">
        <v>160.81</v>
      </c>
      <c r="B2685">
        <v>-249.40100000000001</v>
      </c>
      <c r="C2685">
        <v>3.9969999999999999</v>
      </c>
    </row>
    <row r="2686" spans="1:3" x14ac:dyDescent="0.25">
      <c r="A2686">
        <v>160.90700000000001</v>
      </c>
      <c r="B2686">
        <v>-249.87100000000001</v>
      </c>
      <c r="C2686">
        <v>3.9980000000000002</v>
      </c>
    </row>
    <row r="2687" spans="1:3" x14ac:dyDescent="0.25">
      <c r="A2687">
        <v>161.00800000000001</v>
      </c>
      <c r="B2687">
        <v>-250.39699999999999</v>
      </c>
      <c r="C2687">
        <v>3.996</v>
      </c>
    </row>
    <row r="2688" spans="1:3" x14ac:dyDescent="0.25">
      <c r="A2688">
        <v>161.108</v>
      </c>
      <c r="B2688">
        <v>-251.38900000000001</v>
      </c>
      <c r="C2688">
        <v>3.996</v>
      </c>
    </row>
    <row r="2689" spans="1:3" x14ac:dyDescent="0.25">
      <c r="A2689">
        <v>161.21100000000001</v>
      </c>
      <c r="B2689">
        <v>-252.06100000000001</v>
      </c>
      <c r="C2689">
        <v>3.996</v>
      </c>
    </row>
    <row r="2690" spans="1:3" x14ac:dyDescent="0.25">
      <c r="A2690">
        <v>161.31800000000001</v>
      </c>
      <c r="B2690">
        <v>-252.393</v>
      </c>
      <c r="C2690">
        <v>3.996</v>
      </c>
    </row>
    <row r="2691" spans="1:3" x14ac:dyDescent="0.25">
      <c r="A2691">
        <v>161.43</v>
      </c>
      <c r="B2691">
        <v>-252.93700000000001</v>
      </c>
      <c r="C2691">
        <v>3.996</v>
      </c>
    </row>
    <row r="2692" spans="1:3" x14ac:dyDescent="0.25">
      <c r="A2692">
        <v>161.50800000000001</v>
      </c>
      <c r="B2692">
        <v>-253.821</v>
      </c>
      <c r="C2692">
        <v>3.996</v>
      </c>
    </row>
    <row r="2693" spans="1:3" x14ac:dyDescent="0.25">
      <c r="A2693">
        <v>161.608</v>
      </c>
      <c r="B2693">
        <v>-254.39699999999999</v>
      </c>
      <c r="C2693">
        <v>3.9980000000000002</v>
      </c>
    </row>
    <row r="2694" spans="1:3" x14ac:dyDescent="0.25">
      <c r="A2694">
        <v>161.72300000000001</v>
      </c>
      <c r="B2694">
        <v>-254.99700000000001</v>
      </c>
      <c r="C2694">
        <v>3.992</v>
      </c>
    </row>
    <row r="2695" spans="1:3" x14ac:dyDescent="0.25">
      <c r="A2695">
        <v>161.80799999999999</v>
      </c>
      <c r="B2695">
        <v>-255.04</v>
      </c>
      <c r="C2695">
        <v>3.9969999999999999</v>
      </c>
    </row>
    <row r="2696" spans="1:3" x14ac:dyDescent="0.25">
      <c r="A2696">
        <v>161.90799999999999</v>
      </c>
      <c r="B2696">
        <v>-255.517</v>
      </c>
      <c r="C2696">
        <v>3.9980000000000002</v>
      </c>
    </row>
    <row r="2697" spans="1:3" x14ac:dyDescent="0.25">
      <c r="A2697">
        <v>162.01599999999999</v>
      </c>
      <c r="B2697">
        <v>-255.64500000000001</v>
      </c>
      <c r="C2697">
        <v>3.996</v>
      </c>
    </row>
    <row r="2698" spans="1:3" x14ac:dyDescent="0.25">
      <c r="A2698">
        <v>162.107</v>
      </c>
      <c r="B2698">
        <v>-255.452</v>
      </c>
      <c r="C2698">
        <v>3.996</v>
      </c>
    </row>
    <row r="2699" spans="1:3" x14ac:dyDescent="0.25">
      <c r="A2699">
        <v>162.20699999999999</v>
      </c>
      <c r="B2699">
        <v>-254.87299999999999</v>
      </c>
      <c r="C2699">
        <v>3.996</v>
      </c>
    </row>
    <row r="2700" spans="1:3" x14ac:dyDescent="0.25">
      <c r="A2700">
        <v>162.32</v>
      </c>
      <c r="B2700">
        <v>-254.74199999999999</v>
      </c>
      <c r="C2700">
        <v>3.996</v>
      </c>
    </row>
    <row r="2701" spans="1:3" x14ac:dyDescent="0.25">
      <c r="A2701">
        <v>162.40799999999999</v>
      </c>
      <c r="B2701">
        <v>-254.47200000000001</v>
      </c>
      <c r="C2701">
        <v>3.9950000000000001</v>
      </c>
    </row>
    <row r="2702" spans="1:3" x14ac:dyDescent="0.25">
      <c r="A2702">
        <v>162.51499999999999</v>
      </c>
      <c r="B2702">
        <v>-255.37100000000001</v>
      </c>
      <c r="C2702">
        <v>3.996</v>
      </c>
    </row>
    <row r="2703" spans="1:3" x14ac:dyDescent="0.25">
      <c r="A2703">
        <v>162.607</v>
      </c>
      <c r="B2703">
        <v>-256.58</v>
      </c>
      <c r="C2703">
        <v>3.9950000000000001</v>
      </c>
    </row>
    <row r="2704" spans="1:3" x14ac:dyDescent="0.25">
      <c r="A2704">
        <v>162.71</v>
      </c>
      <c r="B2704">
        <v>-257.245</v>
      </c>
      <c r="C2704">
        <v>3.9969999999999999</v>
      </c>
    </row>
    <row r="2705" spans="1:3" x14ac:dyDescent="0.25">
      <c r="A2705">
        <v>162.80699999999999</v>
      </c>
      <c r="B2705">
        <v>-257.40699999999998</v>
      </c>
      <c r="C2705">
        <v>3.9969999999999999</v>
      </c>
    </row>
    <row r="2706" spans="1:3" x14ac:dyDescent="0.25">
      <c r="A2706">
        <v>162.91499999999999</v>
      </c>
      <c r="B2706">
        <v>-257.60700000000003</v>
      </c>
      <c r="C2706">
        <v>3.9950000000000001</v>
      </c>
    </row>
    <row r="2707" spans="1:3" x14ac:dyDescent="0.25">
      <c r="A2707">
        <v>163.018</v>
      </c>
      <c r="B2707">
        <v>-258.07600000000002</v>
      </c>
      <c r="C2707">
        <v>3.9950000000000001</v>
      </c>
    </row>
    <row r="2708" spans="1:3" x14ac:dyDescent="0.25">
      <c r="A2708">
        <v>163.11099999999999</v>
      </c>
      <c r="B2708">
        <v>-258.54000000000002</v>
      </c>
      <c r="C2708">
        <v>3.996</v>
      </c>
    </row>
    <row r="2709" spans="1:3" x14ac:dyDescent="0.25">
      <c r="A2709">
        <v>163.209</v>
      </c>
      <c r="B2709">
        <v>-258.904</v>
      </c>
      <c r="C2709">
        <v>3.996</v>
      </c>
    </row>
    <row r="2710" spans="1:3" x14ac:dyDescent="0.25">
      <c r="A2710">
        <v>163.31100000000001</v>
      </c>
      <c r="B2710">
        <v>-259.43099999999998</v>
      </c>
      <c r="C2710">
        <v>3.996</v>
      </c>
    </row>
    <row r="2711" spans="1:3" x14ac:dyDescent="0.25">
      <c r="A2711">
        <v>163.40799999999999</v>
      </c>
      <c r="B2711">
        <v>-259.87799999999999</v>
      </c>
      <c r="C2711">
        <v>3.996</v>
      </c>
    </row>
    <row r="2712" spans="1:3" x14ac:dyDescent="0.25">
      <c r="A2712">
        <v>163.50800000000001</v>
      </c>
      <c r="B2712">
        <v>-260.25</v>
      </c>
      <c r="C2712">
        <v>3.996</v>
      </c>
    </row>
    <row r="2713" spans="1:3" x14ac:dyDescent="0.25">
      <c r="A2713">
        <v>163.626</v>
      </c>
      <c r="B2713">
        <v>-260.63</v>
      </c>
      <c r="C2713">
        <v>3.9969999999999999</v>
      </c>
    </row>
    <row r="2714" spans="1:3" x14ac:dyDescent="0.25">
      <c r="A2714">
        <v>163.708</v>
      </c>
      <c r="B2714">
        <v>-261.38799999999998</v>
      </c>
      <c r="C2714">
        <v>3.996</v>
      </c>
    </row>
    <row r="2715" spans="1:3" x14ac:dyDescent="0.25">
      <c r="A2715">
        <v>163.80799999999999</v>
      </c>
      <c r="B2715">
        <v>-261.40899999999999</v>
      </c>
      <c r="C2715">
        <v>3.9929999999999999</v>
      </c>
    </row>
    <row r="2716" spans="1:3" x14ac:dyDescent="0.25">
      <c r="A2716">
        <v>163.90799999999999</v>
      </c>
      <c r="B2716">
        <v>-261.72199999999998</v>
      </c>
      <c r="C2716">
        <v>3.9940000000000002</v>
      </c>
    </row>
    <row r="2717" spans="1:3" x14ac:dyDescent="0.25">
      <c r="A2717">
        <v>164.00700000000001</v>
      </c>
      <c r="B2717">
        <v>-262.18700000000001</v>
      </c>
      <c r="C2717">
        <v>3.996</v>
      </c>
    </row>
    <row r="2718" spans="1:3" x14ac:dyDescent="0.25">
      <c r="A2718">
        <v>164.114</v>
      </c>
      <c r="B2718">
        <v>-262.68</v>
      </c>
      <c r="C2718">
        <v>3.996</v>
      </c>
    </row>
    <row r="2719" spans="1:3" x14ac:dyDescent="0.25">
      <c r="A2719">
        <v>164.21799999999999</v>
      </c>
      <c r="B2719">
        <v>-263.255</v>
      </c>
      <c r="C2719">
        <v>3.996</v>
      </c>
    </row>
    <row r="2720" spans="1:3" x14ac:dyDescent="0.25">
      <c r="A2720">
        <v>164.315</v>
      </c>
      <c r="B2720">
        <v>-263.63099999999997</v>
      </c>
      <c r="C2720">
        <v>3.9950000000000001</v>
      </c>
    </row>
    <row r="2721" spans="1:3" x14ac:dyDescent="0.25">
      <c r="A2721">
        <v>164.42</v>
      </c>
      <c r="B2721">
        <v>-264.14400000000001</v>
      </c>
      <c r="C2721">
        <v>3.9950000000000001</v>
      </c>
    </row>
    <row r="2722" spans="1:3" x14ac:dyDescent="0.25">
      <c r="A2722">
        <v>164.51</v>
      </c>
      <c r="B2722">
        <v>-264.57900000000001</v>
      </c>
      <c r="C2722">
        <v>3.996</v>
      </c>
    </row>
    <row r="2723" spans="1:3" x14ac:dyDescent="0.25">
      <c r="A2723">
        <v>164.608</v>
      </c>
      <c r="B2723">
        <v>-265.12599999999998</v>
      </c>
      <c r="C2723">
        <v>3.9969999999999999</v>
      </c>
    </row>
    <row r="2724" spans="1:3" x14ac:dyDescent="0.25">
      <c r="A2724">
        <v>164.708</v>
      </c>
      <c r="B2724">
        <v>-265.50200000000001</v>
      </c>
      <c r="C2724">
        <v>3.9969999999999999</v>
      </c>
    </row>
    <row r="2725" spans="1:3" x14ac:dyDescent="0.25">
      <c r="A2725">
        <v>164.80799999999999</v>
      </c>
      <c r="B2725">
        <v>-266.09800000000001</v>
      </c>
      <c r="C2725">
        <v>3.9929999999999999</v>
      </c>
    </row>
    <row r="2726" spans="1:3" x14ac:dyDescent="0.25">
      <c r="A2726">
        <v>164.917</v>
      </c>
      <c r="B2726">
        <v>-266.61700000000002</v>
      </c>
      <c r="C2726">
        <v>3.996</v>
      </c>
    </row>
    <row r="2727" spans="1:3" x14ac:dyDescent="0.25">
      <c r="A2727">
        <v>165.00700000000001</v>
      </c>
      <c r="B2727">
        <v>-266.92700000000002</v>
      </c>
      <c r="C2727">
        <v>3.996</v>
      </c>
    </row>
    <row r="2728" spans="1:3" x14ac:dyDescent="0.25">
      <c r="A2728">
        <v>165.108</v>
      </c>
      <c r="B2728">
        <v>-267.42599999999999</v>
      </c>
      <c r="C2728">
        <v>3.996</v>
      </c>
    </row>
    <row r="2729" spans="1:3" x14ac:dyDescent="0.25">
      <c r="A2729">
        <v>165.20699999999999</v>
      </c>
      <c r="B2729">
        <v>-267.88299999999998</v>
      </c>
      <c r="C2729">
        <v>3.996</v>
      </c>
    </row>
    <row r="2730" spans="1:3" x14ac:dyDescent="0.25">
      <c r="A2730">
        <v>165.30799999999999</v>
      </c>
      <c r="B2730">
        <v>-268.69</v>
      </c>
      <c r="C2730">
        <v>3.996</v>
      </c>
    </row>
    <row r="2731" spans="1:3" x14ac:dyDescent="0.25">
      <c r="A2731">
        <v>165.43299999999999</v>
      </c>
      <c r="B2731">
        <v>-268.61700000000002</v>
      </c>
      <c r="C2731">
        <v>3.996</v>
      </c>
    </row>
    <row r="2732" spans="1:3" x14ac:dyDescent="0.25">
      <c r="A2732">
        <v>165.51300000000001</v>
      </c>
      <c r="B2732">
        <v>-267.012</v>
      </c>
      <c r="C2732">
        <v>3.996</v>
      </c>
    </row>
    <row r="2733" spans="1:3" x14ac:dyDescent="0.25">
      <c r="A2733">
        <v>165.61699999999999</v>
      </c>
      <c r="B2733">
        <v>-267.10700000000003</v>
      </c>
      <c r="C2733">
        <v>3.992</v>
      </c>
    </row>
    <row r="2734" spans="1:3" x14ac:dyDescent="0.25">
      <c r="A2734">
        <v>165.70699999999999</v>
      </c>
      <c r="B2734">
        <v>-268.03399999999999</v>
      </c>
      <c r="C2734">
        <v>3.9940000000000002</v>
      </c>
    </row>
    <row r="2735" spans="1:3" x14ac:dyDescent="0.25">
      <c r="A2735">
        <v>165.815</v>
      </c>
      <c r="B2735">
        <v>-269.25099999999998</v>
      </c>
      <c r="C2735">
        <v>3.9950000000000001</v>
      </c>
    </row>
    <row r="2736" spans="1:3" x14ac:dyDescent="0.25">
      <c r="A2736">
        <v>165.90700000000001</v>
      </c>
      <c r="B2736">
        <v>-270.029</v>
      </c>
      <c r="C2736">
        <v>3.9950000000000001</v>
      </c>
    </row>
    <row r="2737" spans="1:3" x14ac:dyDescent="0.25">
      <c r="A2737">
        <v>166.00800000000001</v>
      </c>
      <c r="B2737">
        <v>-270.53399999999999</v>
      </c>
      <c r="C2737">
        <v>3.996</v>
      </c>
    </row>
    <row r="2738" spans="1:3" x14ac:dyDescent="0.25">
      <c r="A2738">
        <v>166.108</v>
      </c>
      <c r="B2738">
        <v>-271.11500000000001</v>
      </c>
      <c r="C2738">
        <v>3.996</v>
      </c>
    </row>
    <row r="2739" spans="1:3" x14ac:dyDescent="0.25">
      <c r="A2739">
        <v>166.208</v>
      </c>
      <c r="B2739">
        <v>-272.089</v>
      </c>
      <c r="C2739">
        <v>3.996</v>
      </c>
    </row>
    <row r="2740" spans="1:3" x14ac:dyDescent="0.25">
      <c r="A2740">
        <v>166.309</v>
      </c>
      <c r="B2740">
        <v>-273.75200000000001</v>
      </c>
      <c r="C2740">
        <v>3.9950000000000001</v>
      </c>
    </row>
    <row r="2741" spans="1:3" x14ac:dyDescent="0.25">
      <c r="A2741">
        <v>166.41499999999999</v>
      </c>
      <c r="B2741">
        <v>-275.38900000000001</v>
      </c>
      <c r="C2741">
        <v>3.9950000000000001</v>
      </c>
    </row>
    <row r="2742" spans="1:3" x14ac:dyDescent="0.25">
      <c r="A2742">
        <v>166.51300000000001</v>
      </c>
      <c r="B2742">
        <v>-276.07299999999998</v>
      </c>
      <c r="C2742">
        <v>3.9929999999999999</v>
      </c>
    </row>
    <row r="2743" spans="1:3" x14ac:dyDescent="0.25">
      <c r="A2743">
        <v>166.61799999999999</v>
      </c>
      <c r="B2743">
        <v>-276.54599999999999</v>
      </c>
      <c r="C2743">
        <v>4.0049999999999999</v>
      </c>
    </row>
    <row r="2744" spans="1:3" x14ac:dyDescent="0.25">
      <c r="A2744">
        <v>166.708</v>
      </c>
      <c r="B2744">
        <v>-277.202</v>
      </c>
      <c r="C2744">
        <v>3.996</v>
      </c>
    </row>
    <row r="2745" spans="1:3" x14ac:dyDescent="0.25">
      <c r="A2745">
        <v>166.82300000000001</v>
      </c>
      <c r="B2745">
        <v>-277.80599999999998</v>
      </c>
      <c r="C2745">
        <v>3.9950000000000001</v>
      </c>
    </row>
    <row r="2746" spans="1:3" x14ac:dyDescent="0.25">
      <c r="A2746">
        <v>166.911</v>
      </c>
      <c r="B2746">
        <v>-277.97800000000001</v>
      </c>
      <c r="C2746">
        <v>3.996</v>
      </c>
    </row>
    <row r="2747" spans="1:3" x14ac:dyDescent="0.25">
      <c r="A2747">
        <v>167.00800000000001</v>
      </c>
      <c r="B2747">
        <v>-278.48700000000002</v>
      </c>
      <c r="C2747">
        <v>3.996</v>
      </c>
    </row>
    <row r="2748" spans="1:3" x14ac:dyDescent="0.25">
      <c r="A2748">
        <v>167.11500000000001</v>
      </c>
      <c r="B2748">
        <v>-278.76299999999998</v>
      </c>
      <c r="C2748">
        <v>3.996</v>
      </c>
    </row>
    <row r="2749" spans="1:3" x14ac:dyDescent="0.25">
      <c r="A2749">
        <v>167.21799999999999</v>
      </c>
      <c r="B2749">
        <v>-279.03100000000001</v>
      </c>
      <c r="C2749">
        <v>3.996</v>
      </c>
    </row>
    <row r="2750" spans="1:3" x14ac:dyDescent="0.25">
      <c r="A2750">
        <v>167.309</v>
      </c>
      <c r="B2750">
        <v>-279.09800000000001</v>
      </c>
      <c r="C2750">
        <v>3.996</v>
      </c>
    </row>
    <row r="2751" spans="1:3" x14ac:dyDescent="0.25">
      <c r="A2751">
        <v>167.40700000000001</v>
      </c>
      <c r="B2751">
        <v>-279.28899999999999</v>
      </c>
      <c r="C2751">
        <v>3.9950000000000001</v>
      </c>
    </row>
    <row r="2752" spans="1:3" x14ac:dyDescent="0.25">
      <c r="A2752">
        <v>167.51900000000001</v>
      </c>
      <c r="B2752">
        <v>-279.22899999999998</v>
      </c>
      <c r="C2752">
        <v>3.9980000000000002</v>
      </c>
    </row>
    <row r="2753" spans="1:3" x14ac:dyDescent="0.25">
      <c r="A2753">
        <v>167.607</v>
      </c>
      <c r="B2753">
        <v>-279.11700000000002</v>
      </c>
      <c r="C2753">
        <v>3.996</v>
      </c>
    </row>
    <row r="2754" spans="1:3" x14ac:dyDescent="0.25">
      <c r="A2754">
        <v>167.70699999999999</v>
      </c>
      <c r="B2754">
        <v>-279.16399999999999</v>
      </c>
      <c r="C2754">
        <v>3.9969999999999999</v>
      </c>
    </row>
    <row r="2755" spans="1:3" x14ac:dyDescent="0.25">
      <c r="A2755">
        <v>167.815</v>
      </c>
      <c r="B2755">
        <v>-279.05</v>
      </c>
      <c r="C2755">
        <v>3.996</v>
      </c>
    </row>
    <row r="2756" spans="1:3" x14ac:dyDescent="0.25">
      <c r="A2756">
        <v>167.92500000000001</v>
      </c>
      <c r="B2756">
        <v>-278.786</v>
      </c>
      <c r="C2756">
        <v>3.996</v>
      </c>
    </row>
    <row r="2757" spans="1:3" x14ac:dyDescent="0.25">
      <c r="A2757">
        <v>168.017</v>
      </c>
      <c r="B2757">
        <v>-278.80700000000002</v>
      </c>
      <c r="C2757">
        <v>3.996</v>
      </c>
    </row>
    <row r="2758" spans="1:3" x14ac:dyDescent="0.25">
      <c r="A2758">
        <v>168.107</v>
      </c>
      <c r="B2758">
        <v>-278.642</v>
      </c>
      <c r="C2758">
        <v>3.996</v>
      </c>
    </row>
    <row r="2759" spans="1:3" x14ac:dyDescent="0.25">
      <c r="A2759">
        <v>168.21199999999999</v>
      </c>
      <c r="B2759">
        <v>-278.60300000000001</v>
      </c>
      <c r="C2759">
        <v>3.996</v>
      </c>
    </row>
    <row r="2760" spans="1:3" x14ac:dyDescent="0.25">
      <c r="A2760">
        <v>168.30799999999999</v>
      </c>
      <c r="B2760">
        <v>-279.86700000000002</v>
      </c>
      <c r="C2760">
        <v>3.9980000000000002</v>
      </c>
    </row>
    <row r="2761" spans="1:3" x14ac:dyDescent="0.25">
      <c r="A2761">
        <v>168.416</v>
      </c>
      <c r="B2761">
        <v>-281.69</v>
      </c>
      <c r="C2761">
        <v>3.9980000000000002</v>
      </c>
    </row>
    <row r="2762" spans="1:3" x14ac:dyDescent="0.25">
      <c r="A2762">
        <v>168.50700000000001</v>
      </c>
      <c r="B2762">
        <v>-282.31299999999999</v>
      </c>
      <c r="C2762">
        <v>3.9969999999999999</v>
      </c>
    </row>
    <row r="2763" spans="1:3" x14ac:dyDescent="0.25">
      <c r="A2763">
        <v>168.608</v>
      </c>
      <c r="B2763">
        <v>-282.51</v>
      </c>
      <c r="C2763">
        <v>3.9969999999999999</v>
      </c>
    </row>
    <row r="2764" spans="1:3" x14ac:dyDescent="0.25">
      <c r="A2764">
        <v>168.708</v>
      </c>
      <c r="B2764">
        <v>-282.91699999999997</v>
      </c>
      <c r="C2764">
        <v>3.9969999999999999</v>
      </c>
    </row>
    <row r="2765" spans="1:3" x14ac:dyDescent="0.25">
      <c r="A2765">
        <v>168.80799999999999</v>
      </c>
      <c r="B2765">
        <v>-283.142</v>
      </c>
      <c r="C2765">
        <v>3.9950000000000001</v>
      </c>
    </row>
    <row r="2766" spans="1:3" x14ac:dyDescent="0.25">
      <c r="A2766">
        <v>168.90799999999999</v>
      </c>
      <c r="B2766">
        <v>-283.93799999999999</v>
      </c>
      <c r="C2766">
        <v>3.9950000000000001</v>
      </c>
    </row>
    <row r="2767" spans="1:3" x14ac:dyDescent="0.25">
      <c r="A2767">
        <v>169.00800000000001</v>
      </c>
      <c r="B2767">
        <v>-284.73500000000001</v>
      </c>
      <c r="C2767">
        <v>3.996</v>
      </c>
    </row>
    <row r="2768" spans="1:3" x14ac:dyDescent="0.25">
      <c r="A2768">
        <v>169.12799999999999</v>
      </c>
      <c r="B2768">
        <v>-285.798</v>
      </c>
      <c r="C2768">
        <v>3.996</v>
      </c>
    </row>
    <row r="2769" spans="1:3" x14ac:dyDescent="0.25">
      <c r="A2769">
        <v>169.20699999999999</v>
      </c>
      <c r="B2769">
        <v>-286.58499999999998</v>
      </c>
      <c r="C2769">
        <v>3.996</v>
      </c>
    </row>
    <row r="2770" spans="1:3" x14ac:dyDescent="0.25">
      <c r="A2770">
        <v>169.30799999999999</v>
      </c>
      <c r="B2770">
        <v>-287.27699999999999</v>
      </c>
      <c r="C2770">
        <v>3.9950000000000001</v>
      </c>
    </row>
    <row r="2771" spans="1:3" x14ac:dyDescent="0.25">
      <c r="A2771">
        <v>169.43</v>
      </c>
      <c r="B2771">
        <v>-287.36700000000002</v>
      </c>
      <c r="C2771">
        <v>3.996</v>
      </c>
    </row>
    <row r="2772" spans="1:3" x14ac:dyDescent="0.25">
      <c r="A2772">
        <v>169.51900000000001</v>
      </c>
      <c r="B2772">
        <v>-287.24599999999998</v>
      </c>
      <c r="C2772">
        <v>3.992</v>
      </c>
    </row>
    <row r="2773" spans="1:3" x14ac:dyDescent="0.25">
      <c r="A2773">
        <v>169.607</v>
      </c>
      <c r="B2773">
        <v>-287.33</v>
      </c>
      <c r="C2773">
        <v>4</v>
      </c>
    </row>
    <row r="2774" spans="1:3" x14ac:dyDescent="0.25">
      <c r="A2774">
        <v>169.71299999999999</v>
      </c>
      <c r="B2774">
        <v>-288.06599999999997</v>
      </c>
      <c r="C2774">
        <v>3.996</v>
      </c>
    </row>
    <row r="2775" spans="1:3" x14ac:dyDescent="0.25">
      <c r="A2775">
        <v>169.81299999999999</v>
      </c>
      <c r="B2775">
        <v>-289.14100000000002</v>
      </c>
      <c r="C2775">
        <v>3.9940000000000002</v>
      </c>
    </row>
    <row r="2776" spans="1:3" x14ac:dyDescent="0.25">
      <c r="A2776">
        <v>169.91499999999999</v>
      </c>
      <c r="B2776">
        <v>-289.88</v>
      </c>
      <c r="C2776">
        <v>3.9950000000000001</v>
      </c>
    </row>
    <row r="2777" spans="1:3" x14ac:dyDescent="0.25">
      <c r="A2777">
        <v>170.00700000000001</v>
      </c>
      <c r="B2777">
        <v>-290.87299999999999</v>
      </c>
      <c r="C2777">
        <v>3.996</v>
      </c>
    </row>
    <row r="2778" spans="1:3" x14ac:dyDescent="0.25">
      <c r="A2778">
        <v>170.107</v>
      </c>
      <c r="B2778">
        <v>-291.50799999999998</v>
      </c>
      <c r="C2778">
        <v>3.996</v>
      </c>
    </row>
    <row r="2779" spans="1:3" x14ac:dyDescent="0.25">
      <c r="A2779">
        <v>170.21299999999999</v>
      </c>
      <c r="B2779">
        <v>-291.762</v>
      </c>
      <c r="C2779">
        <v>3.996</v>
      </c>
    </row>
    <row r="2780" spans="1:3" x14ac:dyDescent="0.25">
      <c r="A2780">
        <v>170.30799999999999</v>
      </c>
      <c r="B2780">
        <v>-292.23700000000002</v>
      </c>
      <c r="C2780">
        <v>3.996</v>
      </c>
    </row>
    <row r="2781" spans="1:3" x14ac:dyDescent="0.25">
      <c r="A2781">
        <v>170.40799999999999</v>
      </c>
      <c r="B2781">
        <v>-292.75700000000001</v>
      </c>
      <c r="C2781">
        <v>3.9950000000000001</v>
      </c>
    </row>
    <row r="2782" spans="1:3" x14ac:dyDescent="0.25">
      <c r="A2782">
        <v>170.51400000000001</v>
      </c>
      <c r="B2782">
        <v>-293.32900000000001</v>
      </c>
      <c r="C2782">
        <v>3.9950000000000001</v>
      </c>
    </row>
    <row r="2783" spans="1:3" x14ac:dyDescent="0.25">
      <c r="A2783">
        <v>170.608</v>
      </c>
      <c r="B2783">
        <v>-293.73700000000002</v>
      </c>
      <c r="C2783">
        <v>3.9990000000000001</v>
      </c>
    </row>
    <row r="2784" spans="1:3" x14ac:dyDescent="0.25">
      <c r="A2784">
        <v>170.708</v>
      </c>
      <c r="B2784">
        <v>-293.95</v>
      </c>
      <c r="C2784">
        <v>3.9950000000000001</v>
      </c>
    </row>
    <row r="2785" spans="1:3" x14ac:dyDescent="0.25">
      <c r="A2785">
        <v>170.81700000000001</v>
      </c>
      <c r="B2785">
        <v>-294.40899999999999</v>
      </c>
      <c r="C2785">
        <v>3.9950000000000001</v>
      </c>
    </row>
    <row r="2786" spans="1:3" x14ac:dyDescent="0.25">
      <c r="A2786">
        <v>170.92099999999999</v>
      </c>
      <c r="B2786">
        <v>-294.702</v>
      </c>
      <c r="C2786">
        <v>3.996</v>
      </c>
    </row>
    <row r="2787" spans="1:3" x14ac:dyDescent="0.25">
      <c r="A2787">
        <v>171.024</v>
      </c>
      <c r="B2787">
        <v>-294.613</v>
      </c>
      <c r="C2787">
        <v>3.996</v>
      </c>
    </row>
    <row r="2788" spans="1:3" x14ac:dyDescent="0.25">
      <c r="A2788">
        <v>171.11699999999999</v>
      </c>
      <c r="B2788">
        <v>-295.15499999999997</v>
      </c>
      <c r="C2788">
        <v>3.996</v>
      </c>
    </row>
    <row r="2789" spans="1:3" x14ac:dyDescent="0.25">
      <c r="A2789">
        <v>171.208</v>
      </c>
      <c r="B2789">
        <v>-295.14400000000001</v>
      </c>
      <c r="C2789">
        <v>3.996</v>
      </c>
    </row>
    <row r="2790" spans="1:3" x14ac:dyDescent="0.25">
      <c r="A2790">
        <v>171.30699999999999</v>
      </c>
      <c r="B2790">
        <v>-297.29000000000002</v>
      </c>
      <c r="C2790">
        <v>3.9950000000000001</v>
      </c>
    </row>
    <row r="2791" spans="1:3" x14ac:dyDescent="0.25">
      <c r="A2791">
        <v>171.42400000000001</v>
      </c>
      <c r="B2791">
        <v>-296.78199999999998</v>
      </c>
      <c r="C2791">
        <v>3.9940000000000002</v>
      </c>
    </row>
    <row r="2792" spans="1:3" x14ac:dyDescent="0.25">
      <c r="A2792">
        <v>171.51300000000001</v>
      </c>
      <c r="B2792">
        <v>-296.745</v>
      </c>
      <c r="C2792">
        <v>3.9950000000000001</v>
      </c>
    </row>
    <row r="2793" spans="1:3" x14ac:dyDescent="0.25">
      <c r="A2793">
        <v>171.607</v>
      </c>
      <c r="B2793">
        <v>-296.42899999999997</v>
      </c>
      <c r="C2793">
        <v>3.9950000000000001</v>
      </c>
    </row>
    <row r="2794" spans="1:3" x14ac:dyDescent="0.25">
      <c r="A2794">
        <v>171.71299999999999</v>
      </c>
      <c r="B2794">
        <v>-295.35599999999999</v>
      </c>
      <c r="C2794">
        <v>3.9940000000000002</v>
      </c>
    </row>
    <row r="2795" spans="1:3" x14ac:dyDescent="0.25">
      <c r="A2795">
        <v>171.80799999999999</v>
      </c>
      <c r="B2795">
        <v>-298.596</v>
      </c>
      <c r="C2795">
        <v>3.992</v>
      </c>
    </row>
    <row r="2796" spans="1:3" x14ac:dyDescent="0.25">
      <c r="A2796">
        <v>171.90799999999999</v>
      </c>
      <c r="B2796">
        <v>-298.13799999999998</v>
      </c>
      <c r="C2796">
        <v>3.9950000000000001</v>
      </c>
    </row>
    <row r="2797" spans="1:3" x14ac:dyDescent="0.25">
      <c r="A2797">
        <v>172.01900000000001</v>
      </c>
      <c r="B2797">
        <v>-296.94600000000003</v>
      </c>
      <c r="C2797">
        <v>3.996</v>
      </c>
    </row>
    <row r="2798" spans="1:3" x14ac:dyDescent="0.25">
      <c r="A2798">
        <v>172.11600000000001</v>
      </c>
      <c r="B2798">
        <v>-300.96600000000001</v>
      </c>
      <c r="C2798">
        <v>3.996</v>
      </c>
    </row>
    <row r="2799" spans="1:3" x14ac:dyDescent="0.25">
      <c r="A2799">
        <v>172.20699999999999</v>
      </c>
      <c r="B2799">
        <v>-300.13400000000001</v>
      </c>
      <c r="C2799">
        <v>3.996</v>
      </c>
    </row>
    <row r="2800" spans="1:3" x14ac:dyDescent="0.25">
      <c r="A2800">
        <v>172.30799999999999</v>
      </c>
      <c r="B2800">
        <v>-298.75799999999998</v>
      </c>
      <c r="C2800">
        <v>3.996</v>
      </c>
    </row>
    <row r="2801" spans="1:3" x14ac:dyDescent="0.25">
      <c r="A2801">
        <v>172.41499999999999</v>
      </c>
      <c r="B2801">
        <v>-302.16300000000001</v>
      </c>
      <c r="C2801">
        <v>3.996</v>
      </c>
    </row>
    <row r="2802" spans="1:3" x14ac:dyDescent="0.25">
      <c r="A2802">
        <v>172.51599999999999</v>
      </c>
      <c r="B2802">
        <v>-301.29899999999998</v>
      </c>
      <c r="C2802">
        <v>4.0030000000000001</v>
      </c>
    </row>
    <row r="2803" spans="1:3" x14ac:dyDescent="0.25">
      <c r="A2803">
        <v>172.61199999999999</v>
      </c>
      <c r="B2803">
        <v>-302.26400000000001</v>
      </c>
      <c r="C2803">
        <v>3.9969999999999999</v>
      </c>
    </row>
    <row r="2804" spans="1:3" x14ac:dyDescent="0.25">
      <c r="A2804">
        <v>172.70699999999999</v>
      </c>
      <c r="B2804">
        <v>-304.94499999999999</v>
      </c>
      <c r="C2804">
        <v>3.9969999999999999</v>
      </c>
    </row>
    <row r="2805" spans="1:3" x14ac:dyDescent="0.25">
      <c r="A2805">
        <v>172.816</v>
      </c>
      <c r="B2805">
        <v>-303.44600000000003</v>
      </c>
      <c r="C2805">
        <v>3.9969999999999999</v>
      </c>
    </row>
    <row r="2806" spans="1:3" x14ac:dyDescent="0.25">
      <c r="A2806">
        <v>172.90799999999999</v>
      </c>
      <c r="B2806">
        <v>-302.82499999999999</v>
      </c>
      <c r="C2806">
        <v>3.9940000000000002</v>
      </c>
    </row>
    <row r="2807" spans="1:3" x14ac:dyDescent="0.25">
      <c r="A2807">
        <v>173.00700000000001</v>
      </c>
      <c r="B2807">
        <v>-306.767</v>
      </c>
      <c r="C2807">
        <v>3.9950000000000001</v>
      </c>
    </row>
    <row r="2808" spans="1:3" x14ac:dyDescent="0.25">
      <c r="A2808">
        <v>173.11600000000001</v>
      </c>
      <c r="B2808">
        <v>-305.64800000000002</v>
      </c>
      <c r="C2808">
        <v>3.996</v>
      </c>
    </row>
    <row r="2809" spans="1:3" x14ac:dyDescent="0.25">
      <c r="A2809">
        <v>173.208</v>
      </c>
      <c r="B2809">
        <v>-304.28100000000001</v>
      </c>
      <c r="C2809">
        <v>3.996</v>
      </c>
    </row>
    <row r="2810" spans="1:3" x14ac:dyDescent="0.25">
      <c r="A2810">
        <v>173.30799999999999</v>
      </c>
      <c r="B2810">
        <v>-308.68700000000001</v>
      </c>
      <c r="C2810">
        <v>3.996</v>
      </c>
    </row>
    <row r="2811" spans="1:3" x14ac:dyDescent="0.25">
      <c r="A2811">
        <v>173.40799999999999</v>
      </c>
      <c r="B2811">
        <v>-307.988</v>
      </c>
      <c r="C2811">
        <v>3.9969999999999999</v>
      </c>
    </row>
    <row r="2812" spans="1:3" x14ac:dyDescent="0.25">
      <c r="A2812">
        <v>173.50700000000001</v>
      </c>
      <c r="B2812">
        <v>-306.42099999999999</v>
      </c>
      <c r="C2812">
        <v>3.9950000000000001</v>
      </c>
    </row>
    <row r="2813" spans="1:3" x14ac:dyDescent="0.25">
      <c r="A2813">
        <v>173.607</v>
      </c>
      <c r="B2813">
        <v>-305.36900000000003</v>
      </c>
      <c r="C2813">
        <v>3.996</v>
      </c>
    </row>
    <row r="2814" spans="1:3" x14ac:dyDescent="0.25">
      <c r="A2814">
        <v>173.70699999999999</v>
      </c>
      <c r="B2814">
        <v>-308.892</v>
      </c>
      <c r="C2814">
        <v>3.9980000000000002</v>
      </c>
    </row>
    <row r="2815" spans="1:3" x14ac:dyDescent="0.25">
      <c r="A2815">
        <v>173.80699999999999</v>
      </c>
      <c r="B2815">
        <v>-307.83699999999999</v>
      </c>
      <c r="C2815">
        <v>3.9940000000000002</v>
      </c>
    </row>
    <row r="2816" spans="1:3" x14ac:dyDescent="0.25">
      <c r="A2816">
        <v>173.90700000000001</v>
      </c>
      <c r="B2816">
        <v>-306.851</v>
      </c>
      <c r="C2816">
        <v>3.996</v>
      </c>
    </row>
    <row r="2817" spans="1:3" x14ac:dyDescent="0.25">
      <c r="A2817">
        <v>174.00700000000001</v>
      </c>
      <c r="B2817">
        <v>-305.911</v>
      </c>
      <c r="C2817">
        <v>3.996</v>
      </c>
    </row>
    <row r="2818" spans="1:3" x14ac:dyDescent="0.25">
      <c r="A2818">
        <v>174.107</v>
      </c>
      <c r="B2818">
        <v>-311.34199999999998</v>
      </c>
      <c r="C2818">
        <v>3.996</v>
      </c>
    </row>
    <row r="2819" spans="1:3" x14ac:dyDescent="0.25">
      <c r="A2819">
        <v>174.22</v>
      </c>
      <c r="B2819">
        <v>-311.73099999999999</v>
      </c>
      <c r="C2819">
        <v>3.996</v>
      </c>
    </row>
    <row r="2820" spans="1:3" x14ac:dyDescent="0.25">
      <c r="A2820">
        <v>174.31100000000001</v>
      </c>
      <c r="B2820">
        <v>-310.39400000000001</v>
      </c>
      <c r="C2820">
        <v>3.996</v>
      </c>
    </row>
    <row r="2821" spans="1:3" x14ac:dyDescent="0.25">
      <c r="A2821">
        <v>174.42099999999999</v>
      </c>
      <c r="B2821">
        <v>-309.49299999999999</v>
      </c>
      <c r="C2821">
        <v>3.9950000000000001</v>
      </c>
    </row>
    <row r="2822" spans="1:3" x14ac:dyDescent="0.25">
      <c r="A2822">
        <v>174.50800000000001</v>
      </c>
      <c r="B2822">
        <v>-310.44499999999999</v>
      </c>
      <c r="C2822">
        <v>3.9910000000000001</v>
      </c>
    </row>
    <row r="2823" spans="1:3" x14ac:dyDescent="0.25">
      <c r="A2823">
        <v>174.61199999999999</v>
      </c>
      <c r="B2823">
        <v>-314.13200000000001</v>
      </c>
      <c r="C2823">
        <v>3.9980000000000002</v>
      </c>
    </row>
    <row r="2824" spans="1:3" x14ac:dyDescent="0.25">
      <c r="A2824">
        <v>174.708</v>
      </c>
      <c r="B2824">
        <v>-312.82600000000002</v>
      </c>
      <c r="C2824">
        <v>3.9940000000000002</v>
      </c>
    </row>
    <row r="2825" spans="1:3" x14ac:dyDescent="0.25">
      <c r="A2825">
        <v>174.815</v>
      </c>
      <c r="B2825">
        <v>-311.85899999999998</v>
      </c>
      <c r="C2825">
        <v>3.9950000000000001</v>
      </c>
    </row>
    <row r="2826" spans="1:3" x14ac:dyDescent="0.25">
      <c r="A2826">
        <v>174.90799999999999</v>
      </c>
      <c r="B2826">
        <v>-310.81799999999998</v>
      </c>
      <c r="C2826">
        <v>3.996</v>
      </c>
    </row>
    <row r="2827" spans="1:3" x14ac:dyDescent="0.25">
      <c r="A2827">
        <v>175.01599999999999</v>
      </c>
      <c r="B2827">
        <v>-313.75</v>
      </c>
      <c r="C2827">
        <v>3.996</v>
      </c>
    </row>
    <row r="2828" spans="1:3" x14ac:dyDescent="0.25">
      <c r="A2828">
        <v>175.108</v>
      </c>
      <c r="B2828">
        <v>-314.61200000000002</v>
      </c>
      <c r="C2828">
        <v>3.996</v>
      </c>
    </row>
    <row r="2829" spans="1:3" x14ac:dyDescent="0.25">
      <c r="A2829">
        <v>175.208</v>
      </c>
      <c r="B2829">
        <v>-314.23399999999998</v>
      </c>
      <c r="C2829">
        <v>3.996</v>
      </c>
    </row>
    <row r="2830" spans="1:3" x14ac:dyDescent="0.25">
      <c r="A2830">
        <v>175.30799999999999</v>
      </c>
      <c r="B2830">
        <v>-313.221</v>
      </c>
      <c r="C2830">
        <v>3.996</v>
      </c>
    </row>
    <row r="2831" spans="1:3" x14ac:dyDescent="0.25">
      <c r="A2831">
        <v>175.41800000000001</v>
      </c>
      <c r="B2831">
        <v>-316.49</v>
      </c>
      <c r="C2831">
        <v>3.9980000000000002</v>
      </c>
    </row>
    <row r="2832" spans="1:3" x14ac:dyDescent="0.25">
      <c r="A2832">
        <v>175.51499999999999</v>
      </c>
      <c r="B2832">
        <v>-318.86</v>
      </c>
      <c r="C2832">
        <v>4.0039999999999996</v>
      </c>
    </row>
    <row r="2833" spans="1:3" x14ac:dyDescent="0.25">
      <c r="A2833">
        <v>175.607</v>
      </c>
      <c r="B2833">
        <v>-317.62799999999999</v>
      </c>
      <c r="C2833">
        <v>3.996</v>
      </c>
    </row>
    <row r="2834" spans="1:3" x14ac:dyDescent="0.25">
      <c r="A2834">
        <v>175.70699999999999</v>
      </c>
      <c r="B2834">
        <v>-316.65699999999998</v>
      </c>
      <c r="C2834">
        <v>3.9950000000000001</v>
      </c>
    </row>
    <row r="2835" spans="1:3" x14ac:dyDescent="0.25">
      <c r="A2835">
        <v>175.80699999999999</v>
      </c>
      <c r="B2835">
        <v>-315.63</v>
      </c>
      <c r="C2835">
        <v>3.9950000000000001</v>
      </c>
    </row>
    <row r="2836" spans="1:3" x14ac:dyDescent="0.25">
      <c r="A2836">
        <v>175.91</v>
      </c>
      <c r="B2836">
        <v>-321.58800000000002</v>
      </c>
      <c r="C2836">
        <v>3.996</v>
      </c>
    </row>
    <row r="2837" spans="1:3" x14ac:dyDescent="0.25">
      <c r="A2837">
        <v>176.00700000000001</v>
      </c>
      <c r="B2837">
        <v>-320.33800000000002</v>
      </c>
      <c r="C2837">
        <v>3.996</v>
      </c>
    </row>
    <row r="2838" spans="1:3" x14ac:dyDescent="0.25">
      <c r="A2838">
        <v>176.11600000000001</v>
      </c>
      <c r="B2838">
        <v>-319.20800000000003</v>
      </c>
      <c r="C2838">
        <v>3.996</v>
      </c>
    </row>
    <row r="2839" spans="1:3" x14ac:dyDescent="0.25">
      <c r="A2839">
        <v>176.215</v>
      </c>
      <c r="B2839">
        <v>-318.08499999999998</v>
      </c>
      <c r="C2839">
        <v>3.996</v>
      </c>
    </row>
    <row r="2840" spans="1:3" x14ac:dyDescent="0.25">
      <c r="A2840">
        <v>176.30699999999999</v>
      </c>
      <c r="B2840">
        <v>-319.26299999999998</v>
      </c>
      <c r="C2840">
        <v>3.9969999999999999</v>
      </c>
    </row>
    <row r="2841" spans="1:3" x14ac:dyDescent="0.25">
      <c r="A2841">
        <v>176.40700000000001</v>
      </c>
      <c r="B2841">
        <v>-321.75400000000002</v>
      </c>
      <c r="C2841">
        <v>3.9950000000000001</v>
      </c>
    </row>
    <row r="2842" spans="1:3" x14ac:dyDescent="0.25">
      <c r="A2842">
        <v>176.51</v>
      </c>
      <c r="B2842">
        <v>-320.55599999999998</v>
      </c>
      <c r="C2842">
        <v>3.9929999999999999</v>
      </c>
    </row>
    <row r="2843" spans="1:3" x14ac:dyDescent="0.25">
      <c r="A2843">
        <v>176.608</v>
      </c>
      <c r="B2843">
        <v>-319.49900000000002</v>
      </c>
      <c r="C2843">
        <v>3.9980000000000002</v>
      </c>
    </row>
    <row r="2844" spans="1:3" x14ac:dyDescent="0.25">
      <c r="A2844">
        <v>176.715</v>
      </c>
      <c r="B2844">
        <v>-318.98200000000003</v>
      </c>
      <c r="C2844">
        <v>3.9940000000000002</v>
      </c>
    </row>
    <row r="2845" spans="1:3" x14ac:dyDescent="0.25">
      <c r="A2845">
        <v>176.80799999999999</v>
      </c>
      <c r="B2845">
        <v>-321.13900000000001</v>
      </c>
      <c r="C2845">
        <v>3.9950000000000001</v>
      </c>
    </row>
    <row r="2846" spans="1:3" x14ac:dyDescent="0.25">
      <c r="A2846">
        <v>176.92099999999999</v>
      </c>
      <c r="B2846">
        <v>-319.738</v>
      </c>
      <c r="C2846">
        <v>3.996</v>
      </c>
    </row>
    <row r="2847" spans="1:3" x14ac:dyDescent="0.25">
      <c r="A2847">
        <v>177.00800000000001</v>
      </c>
      <c r="B2847">
        <v>-318.84100000000001</v>
      </c>
      <c r="C2847">
        <v>3.996</v>
      </c>
    </row>
    <row r="2848" spans="1:3" x14ac:dyDescent="0.25">
      <c r="A2848">
        <v>177.11</v>
      </c>
      <c r="B2848">
        <v>-317.98700000000002</v>
      </c>
      <c r="C2848">
        <v>3.996</v>
      </c>
    </row>
    <row r="2849" spans="1:3" x14ac:dyDescent="0.25">
      <c r="A2849">
        <v>177.208</v>
      </c>
      <c r="B2849">
        <v>-322.452</v>
      </c>
      <c r="C2849">
        <v>3.996</v>
      </c>
    </row>
    <row r="2850" spans="1:3" x14ac:dyDescent="0.25">
      <c r="A2850">
        <v>177.31700000000001</v>
      </c>
      <c r="B2850">
        <v>-322.03500000000003</v>
      </c>
      <c r="C2850">
        <v>3.996</v>
      </c>
    </row>
    <row r="2851" spans="1:3" x14ac:dyDescent="0.25">
      <c r="A2851">
        <v>177.40799999999999</v>
      </c>
      <c r="B2851">
        <v>-320.928</v>
      </c>
      <c r="C2851">
        <v>3.9929999999999999</v>
      </c>
    </row>
    <row r="2852" spans="1:3" x14ac:dyDescent="0.25">
      <c r="A2852">
        <v>177.50800000000001</v>
      </c>
      <c r="B2852">
        <v>-319.99599999999998</v>
      </c>
      <c r="C2852">
        <v>3.9990000000000001</v>
      </c>
    </row>
    <row r="2853" spans="1:3" x14ac:dyDescent="0.25">
      <c r="A2853">
        <v>177.619</v>
      </c>
      <c r="B2853">
        <v>-323.423</v>
      </c>
      <c r="C2853">
        <v>3.9950000000000001</v>
      </c>
    </row>
    <row r="2854" spans="1:3" x14ac:dyDescent="0.25">
      <c r="A2854">
        <v>177.708</v>
      </c>
      <c r="B2854">
        <v>-324.43400000000003</v>
      </c>
      <c r="C2854">
        <v>3.9940000000000002</v>
      </c>
    </row>
    <row r="2855" spans="1:3" x14ac:dyDescent="0.25">
      <c r="A2855">
        <v>177.81200000000001</v>
      </c>
      <c r="B2855">
        <v>-323.15499999999997</v>
      </c>
      <c r="C2855">
        <v>3.9969999999999999</v>
      </c>
    </row>
    <row r="2856" spans="1:3" x14ac:dyDescent="0.25">
      <c r="A2856">
        <v>177.90700000000001</v>
      </c>
      <c r="B2856">
        <v>-322.149</v>
      </c>
      <c r="C2856">
        <v>3.996</v>
      </c>
    </row>
    <row r="2857" spans="1:3" x14ac:dyDescent="0.25">
      <c r="A2857">
        <v>178.01400000000001</v>
      </c>
      <c r="B2857">
        <v>-321.33100000000002</v>
      </c>
      <c r="C2857">
        <v>3.996</v>
      </c>
    </row>
    <row r="2858" spans="1:3" x14ac:dyDescent="0.25">
      <c r="A2858">
        <v>178.108</v>
      </c>
      <c r="B2858">
        <v>-328.863</v>
      </c>
      <c r="C2858">
        <v>3.996</v>
      </c>
    </row>
    <row r="2859" spans="1:3" x14ac:dyDescent="0.25">
      <c r="A2859">
        <v>178.208</v>
      </c>
      <c r="B2859">
        <v>-327.63099999999997</v>
      </c>
      <c r="C2859">
        <v>3.996</v>
      </c>
    </row>
    <row r="2860" spans="1:3" x14ac:dyDescent="0.25">
      <c r="A2860">
        <v>178.30799999999999</v>
      </c>
      <c r="B2860">
        <v>-326.49799999999999</v>
      </c>
      <c r="C2860">
        <v>3.9969999999999999</v>
      </c>
    </row>
    <row r="2861" spans="1:3" x14ac:dyDescent="0.25">
      <c r="A2861">
        <v>178.41</v>
      </c>
      <c r="B2861">
        <v>-326.24799999999999</v>
      </c>
      <c r="C2861">
        <v>3.992</v>
      </c>
    </row>
    <row r="2862" spans="1:3" x14ac:dyDescent="0.25">
      <c r="A2862">
        <v>178.52799999999999</v>
      </c>
      <c r="B2862">
        <v>-329.58499999999998</v>
      </c>
      <c r="C2862">
        <v>3.9929999999999999</v>
      </c>
    </row>
    <row r="2863" spans="1:3" x14ac:dyDescent="0.25">
      <c r="A2863">
        <v>178.607</v>
      </c>
      <c r="B2863">
        <v>-328.214</v>
      </c>
      <c r="C2863">
        <v>3.996</v>
      </c>
    </row>
    <row r="2864" spans="1:3" x14ac:dyDescent="0.25">
      <c r="A2864">
        <v>178.708</v>
      </c>
      <c r="B2864">
        <v>-327.21800000000002</v>
      </c>
      <c r="C2864">
        <v>3.9950000000000001</v>
      </c>
    </row>
    <row r="2865" spans="1:3" x14ac:dyDescent="0.25">
      <c r="A2865">
        <v>178.809</v>
      </c>
      <c r="B2865">
        <v>-329.20400000000001</v>
      </c>
      <c r="C2865">
        <v>3.9940000000000002</v>
      </c>
    </row>
    <row r="2866" spans="1:3" x14ac:dyDescent="0.25">
      <c r="A2866">
        <v>178.90799999999999</v>
      </c>
      <c r="B2866">
        <v>-328.12</v>
      </c>
      <c r="C2866">
        <v>3.996</v>
      </c>
    </row>
    <row r="2867" spans="1:3" x14ac:dyDescent="0.25">
      <c r="A2867">
        <v>179.011</v>
      </c>
      <c r="B2867">
        <v>-326.99</v>
      </c>
      <c r="C2867">
        <v>3.996</v>
      </c>
    </row>
    <row r="2868" spans="1:3" x14ac:dyDescent="0.25">
      <c r="A2868">
        <v>179.108</v>
      </c>
      <c r="B2868">
        <v>-330.19099999999997</v>
      </c>
      <c r="C2868">
        <v>3.996</v>
      </c>
    </row>
    <row r="2869" spans="1:3" x14ac:dyDescent="0.25">
      <c r="A2869">
        <v>179.208</v>
      </c>
      <c r="B2869">
        <v>-329.47899999999998</v>
      </c>
      <c r="C2869">
        <v>3.996</v>
      </c>
    </row>
    <row r="2870" spans="1:3" x14ac:dyDescent="0.25">
      <c r="A2870">
        <v>179.31800000000001</v>
      </c>
      <c r="B2870">
        <v>-328.32</v>
      </c>
      <c r="C2870">
        <v>3.996</v>
      </c>
    </row>
    <row r="2871" spans="1:3" x14ac:dyDescent="0.25">
      <c r="A2871">
        <v>179.40700000000001</v>
      </c>
      <c r="B2871">
        <v>-328.90899999999999</v>
      </c>
      <c r="C2871">
        <v>3.9990000000000001</v>
      </c>
    </row>
    <row r="2872" spans="1:3" x14ac:dyDescent="0.25">
      <c r="A2872">
        <v>179.50800000000001</v>
      </c>
      <c r="B2872">
        <v>-329.988</v>
      </c>
      <c r="C2872">
        <v>3.9969999999999999</v>
      </c>
    </row>
    <row r="2873" spans="1:3" x14ac:dyDescent="0.25">
      <c r="A2873">
        <v>179.62299999999999</v>
      </c>
      <c r="B2873">
        <v>-328.96699999999998</v>
      </c>
      <c r="C2873">
        <v>3.9969999999999999</v>
      </c>
    </row>
    <row r="2874" spans="1:3" x14ac:dyDescent="0.25">
      <c r="A2874">
        <v>179.72</v>
      </c>
      <c r="B2874">
        <v>-330.02499999999998</v>
      </c>
      <c r="C2874">
        <v>3.9969999999999999</v>
      </c>
    </row>
    <row r="2875" spans="1:3" x14ac:dyDescent="0.25">
      <c r="A2875">
        <v>179.816</v>
      </c>
      <c r="B2875">
        <v>-331.59699999999998</v>
      </c>
      <c r="C2875">
        <v>3.996</v>
      </c>
    </row>
    <row r="2876" spans="1:3" x14ac:dyDescent="0.25">
      <c r="A2876">
        <v>179.90799999999999</v>
      </c>
      <c r="B2876">
        <v>-330.52699999999999</v>
      </c>
      <c r="C2876">
        <v>3.996</v>
      </c>
    </row>
    <row r="2877" spans="1:3" x14ac:dyDescent="0.25">
      <c r="A2877">
        <v>180.00700000000001</v>
      </c>
      <c r="B2877">
        <v>-329.77199999999999</v>
      </c>
      <c r="C2877">
        <v>3.996</v>
      </c>
    </row>
    <row r="2878" spans="1:3" x14ac:dyDescent="0.25">
      <c r="A2878">
        <v>180.108</v>
      </c>
      <c r="B2878">
        <v>-334.26499999999999</v>
      </c>
      <c r="C2878">
        <v>3.996</v>
      </c>
    </row>
    <row r="2879" spans="1:3" x14ac:dyDescent="0.25">
      <c r="A2879">
        <v>180.208</v>
      </c>
      <c r="B2879">
        <v>-336.35</v>
      </c>
      <c r="C2879">
        <v>3.996</v>
      </c>
    </row>
    <row r="2880" spans="1:3" x14ac:dyDescent="0.25">
      <c r="A2880">
        <v>180.309</v>
      </c>
      <c r="B2880">
        <v>-335.137</v>
      </c>
      <c r="C2880">
        <v>3.9980000000000002</v>
      </c>
    </row>
    <row r="2881" spans="1:3" x14ac:dyDescent="0.25">
      <c r="A2881">
        <v>180.40700000000001</v>
      </c>
      <c r="B2881">
        <v>-334.19099999999997</v>
      </c>
      <c r="C2881">
        <v>3.9950000000000001</v>
      </c>
    </row>
    <row r="2882" spans="1:3" x14ac:dyDescent="0.25">
      <c r="A2882">
        <v>180.51400000000001</v>
      </c>
      <c r="B2882">
        <v>-337.07</v>
      </c>
      <c r="C2882">
        <v>3.9990000000000001</v>
      </c>
    </row>
    <row r="2883" spans="1:3" x14ac:dyDescent="0.25">
      <c r="A2883">
        <v>180.62100000000001</v>
      </c>
      <c r="B2883">
        <v>-339.75599999999997</v>
      </c>
      <c r="C2883">
        <v>3.9950000000000001</v>
      </c>
    </row>
    <row r="2884" spans="1:3" x14ac:dyDescent="0.25">
      <c r="A2884">
        <v>180.70699999999999</v>
      </c>
      <c r="B2884">
        <v>-338.43099999999998</v>
      </c>
      <c r="C2884">
        <v>3.9980000000000002</v>
      </c>
    </row>
    <row r="2885" spans="1:3" x14ac:dyDescent="0.25">
      <c r="A2885">
        <v>180.80699999999999</v>
      </c>
      <c r="B2885">
        <v>-337.41300000000001</v>
      </c>
      <c r="C2885">
        <v>3.996</v>
      </c>
    </row>
    <row r="2886" spans="1:3" x14ac:dyDescent="0.25">
      <c r="A2886">
        <v>180.91800000000001</v>
      </c>
      <c r="B2886">
        <v>-340.11700000000002</v>
      </c>
      <c r="C2886">
        <v>3.996</v>
      </c>
    </row>
    <row r="2887" spans="1:3" x14ac:dyDescent="0.25">
      <c r="A2887">
        <v>181.00800000000001</v>
      </c>
      <c r="B2887">
        <v>-343.41500000000002</v>
      </c>
      <c r="C2887">
        <v>3.996</v>
      </c>
    </row>
    <row r="2888" spans="1:3" x14ac:dyDescent="0.25">
      <c r="A2888">
        <v>181.11</v>
      </c>
      <c r="B2888">
        <v>-341.92099999999999</v>
      </c>
      <c r="C2888">
        <v>3.996</v>
      </c>
    </row>
    <row r="2889" spans="1:3" x14ac:dyDescent="0.25">
      <c r="A2889">
        <v>181.22</v>
      </c>
      <c r="B2889">
        <v>-340.71199999999999</v>
      </c>
      <c r="C2889">
        <v>3.996</v>
      </c>
    </row>
    <row r="2890" spans="1:3" x14ac:dyDescent="0.25">
      <c r="A2890">
        <v>181.30799999999999</v>
      </c>
      <c r="B2890">
        <v>-342.30099999999999</v>
      </c>
      <c r="C2890">
        <v>3.996</v>
      </c>
    </row>
    <row r="2891" spans="1:3" x14ac:dyDescent="0.25">
      <c r="A2891">
        <v>181.42400000000001</v>
      </c>
      <c r="B2891">
        <v>-346.214</v>
      </c>
      <c r="C2891">
        <v>3.9980000000000002</v>
      </c>
    </row>
    <row r="2892" spans="1:3" x14ac:dyDescent="0.25">
      <c r="A2892">
        <v>181.51400000000001</v>
      </c>
      <c r="B2892">
        <v>-344.524</v>
      </c>
      <c r="C2892">
        <v>3.9950000000000001</v>
      </c>
    </row>
    <row r="2893" spans="1:3" x14ac:dyDescent="0.25">
      <c r="A2893">
        <v>181.61</v>
      </c>
      <c r="B2893">
        <v>-343.23500000000001</v>
      </c>
      <c r="C2893">
        <v>3.9940000000000002</v>
      </c>
    </row>
    <row r="2894" spans="1:3" x14ac:dyDescent="0.25">
      <c r="A2894">
        <v>181.708</v>
      </c>
      <c r="B2894">
        <v>-344.13</v>
      </c>
      <c r="C2894">
        <v>3.9990000000000001</v>
      </c>
    </row>
    <row r="2895" spans="1:3" x14ac:dyDescent="0.25">
      <c r="A2895">
        <v>181.82900000000001</v>
      </c>
      <c r="B2895">
        <v>-348.678</v>
      </c>
      <c r="C2895">
        <v>3.996</v>
      </c>
    </row>
    <row r="2896" spans="1:3" x14ac:dyDescent="0.25">
      <c r="A2896">
        <v>181.90799999999999</v>
      </c>
      <c r="B2896">
        <v>-347.096</v>
      </c>
      <c r="C2896">
        <v>3.996</v>
      </c>
    </row>
    <row r="2897" spans="1:3" x14ac:dyDescent="0.25">
      <c r="A2897">
        <v>182.00700000000001</v>
      </c>
      <c r="B2897">
        <v>-345.77499999999998</v>
      </c>
      <c r="C2897">
        <v>3.996</v>
      </c>
    </row>
    <row r="2898" spans="1:3" x14ac:dyDescent="0.25">
      <c r="A2898">
        <v>182.107</v>
      </c>
      <c r="B2898">
        <v>-344.642</v>
      </c>
      <c r="C2898">
        <v>3.996</v>
      </c>
    </row>
    <row r="2899" spans="1:3" x14ac:dyDescent="0.25">
      <c r="A2899">
        <v>182.21700000000001</v>
      </c>
      <c r="B2899">
        <v>-346.041</v>
      </c>
      <c r="C2899">
        <v>3.996</v>
      </c>
    </row>
    <row r="2900" spans="1:3" x14ac:dyDescent="0.25">
      <c r="A2900">
        <v>182.31200000000001</v>
      </c>
      <c r="B2900">
        <v>-350.47199999999998</v>
      </c>
      <c r="C2900">
        <v>3.9950000000000001</v>
      </c>
    </row>
    <row r="2901" spans="1:3" x14ac:dyDescent="0.25">
      <c r="A2901">
        <v>182.41300000000001</v>
      </c>
      <c r="B2901">
        <v>-348.89299999999997</v>
      </c>
      <c r="C2901">
        <v>3.9980000000000002</v>
      </c>
    </row>
    <row r="2902" spans="1:3" x14ac:dyDescent="0.25">
      <c r="A2902">
        <v>182.51</v>
      </c>
      <c r="B2902">
        <v>-347.78300000000002</v>
      </c>
      <c r="C2902">
        <v>3.9950000000000001</v>
      </c>
    </row>
    <row r="2903" spans="1:3" x14ac:dyDescent="0.25">
      <c r="A2903">
        <v>182.614</v>
      </c>
      <c r="B2903">
        <v>-346.63099999999997</v>
      </c>
      <c r="C2903">
        <v>3.9969999999999999</v>
      </c>
    </row>
    <row r="2904" spans="1:3" x14ac:dyDescent="0.25">
      <c r="A2904">
        <v>182.708</v>
      </c>
      <c r="B2904">
        <v>-345.74900000000002</v>
      </c>
      <c r="C2904">
        <v>3.9929999999999999</v>
      </c>
    </row>
    <row r="2905" spans="1:3" x14ac:dyDescent="0.25">
      <c r="A2905">
        <v>182.80699999999999</v>
      </c>
      <c r="B2905">
        <v>-348.82900000000001</v>
      </c>
      <c r="C2905">
        <v>3.9940000000000002</v>
      </c>
    </row>
    <row r="2906" spans="1:3" x14ac:dyDescent="0.25">
      <c r="A2906">
        <v>182.91399999999999</v>
      </c>
      <c r="B2906">
        <v>-350.60399999999998</v>
      </c>
      <c r="C2906">
        <v>3.996</v>
      </c>
    </row>
    <row r="2907" spans="1:3" x14ac:dyDescent="0.25">
      <c r="A2907">
        <v>183.00800000000001</v>
      </c>
      <c r="B2907">
        <v>-349.02</v>
      </c>
      <c r="C2907">
        <v>3.996</v>
      </c>
    </row>
    <row r="2908" spans="1:3" x14ac:dyDescent="0.25">
      <c r="A2908">
        <v>183.108</v>
      </c>
      <c r="B2908">
        <v>-347.90300000000002</v>
      </c>
      <c r="C2908">
        <v>3.996</v>
      </c>
    </row>
    <row r="2909" spans="1:3" x14ac:dyDescent="0.25">
      <c r="A2909">
        <v>183.21799999999999</v>
      </c>
      <c r="B2909">
        <v>-346.64</v>
      </c>
      <c r="C2909">
        <v>3.996</v>
      </c>
    </row>
    <row r="2910" spans="1:3" x14ac:dyDescent="0.25">
      <c r="A2910">
        <v>183.322</v>
      </c>
      <c r="B2910">
        <v>-345.601</v>
      </c>
      <c r="C2910">
        <v>3.9969999999999999</v>
      </c>
    </row>
    <row r="2911" spans="1:3" x14ac:dyDescent="0.25">
      <c r="A2911">
        <v>183.42400000000001</v>
      </c>
      <c r="B2911">
        <v>-346.49400000000003</v>
      </c>
      <c r="C2911">
        <v>3.996</v>
      </c>
    </row>
    <row r="2912" spans="1:3" x14ac:dyDescent="0.25">
      <c r="A2912">
        <v>183.52600000000001</v>
      </c>
      <c r="B2912">
        <v>-358.59</v>
      </c>
      <c r="C2912">
        <v>3.9980000000000002</v>
      </c>
    </row>
    <row r="2913" spans="1:3" x14ac:dyDescent="0.25">
      <c r="A2913">
        <v>183.619</v>
      </c>
      <c r="B2913">
        <v>-356.17099999999999</v>
      </c>
      <c r="C2913">
        <v>3.9950000000000001</v>
      </c>
    </row>
    <row r="2914" spans="1:3" x14ac:dyDescent="0.25">
      <c r="A2914">
        <v>183.709</v>
      </c>
      <c r="B2914">
        <v>-354.78800000000001</v>
      </c>
      <c r="C2914">
        <v>3.9980000000000002</v>
      </c>
    </row>
    <row r="2915" spans="1:3" x14ac:dyDescent="0.25">
      <c r="A2915">
        <v>183.81200000000001</v>
      </c>
      <c r="B2915">
        <v>-353.28399999999999</v>
      </c>
      <c r="C2915">
        <v>3.996</v>
      </c>
    </row>
    <row r="2916" spans="1:3" x14ac:dyDescent="0.25">
      <c r="A2916">
        <v>183.90799999999999</v>
      </c>
      <c r="B2916">
        <v>-351.86399999999998</v>
      </c>
      <c r="C2916">
        <v>3.996</v>
      </c>
    </row>
    <row r="2917" spans="1:3" x14ac:dyDescent="0.25">
      <c r="A2917">
        <v>184.00800000000001</v>
      </c>
      <c r="B2917">
        <v>-350.97399999999999</v>
      </c>
      <c r="C2917">
        <v>3.996</v>
      </c>
    </row>
    <row r="2918" spans="1:3" x14ac:dyDescent="0.25">
      <c r="A2918">
        <v>184.108</v>
      </c>
      <c r="B2918">
        <v>-364.93700000000001</v>
      </c>
      <c r="C2918">
        <v>3.996</v>
      </c>
    </row>
    <row r="2919" spans="1:3" x14ac:dyDescent="0.25">
      <c r="A2919">
        <v>184.208</v>
      </c>
      <c r="B2919">
        <v>-363.214</v>
      </c>
      <c r="C2919">
        <v>3.996</v>
      </c>
    </row>
    <row r="2920" spans="1:3" x14ac:dyDescent="0.25">
      <c r="A2920">
        <v>184.31700000000001</v>
      </c>
      <c r="B2920">
        <v>-361.04199999999997</v>
      </c>
      <c r="C2920">
        <v>3.996</v>
      </c>
    </row>
    <row r="2921" spans="1:3" x14ac:dyDescent="0.25">
      <c r="A2921">
        <v>184.40899999999999</v>
      </c>
      <c r="B2921">
        <v>-359.53</v>
      </c>
      <c r="C2921">
        <v>3.9969999999999999</v>
      </c>
    </row>
    <row r="2922" spans="1:3" x14ac:dyDescent="0.25">
      <c r="A2922">
        <v>184.51499999999999</v>
      </c>
      <c r="B2922">
        <v>-358.05099999999999</v>
      </c>
      <c r="C2922">
        <v>3.9950000000000001</v>
      </c>
    </row>
    <row r="2923" spans="1:3" x14ac:dyDescent="0.25">
      <c r="A2923">
        <v>184.60900000000001</v>
      </c>
      <c r="B2923">
        <v>-356.89699999999999</v>
      </c>
      <c r="C2923">
        <v>3.9980000000000002</v>
      </c>
    </row>
    <row r="2924" spans="1:3" x14ac:dyDescent="0.25">
      <c r="A2924">
        <v>184.71899999999999</v>
      </c>
      <c r="B2924">
        <v>-355.952</v>
      </c>
      <c r="C2924">
        <v>3.9969999999999999</v>
      </c>
    </row>
    <row r="2925" spans="1:3" x14ac:dyDescent="0.25">
      <c r="A2925">
        <v>184.81899999999999</v>
      </c>
      <c r="B2925">
        <v>-361.13099999999997</v>
      </c>
      <c r="C2925">
        <v>3.996</v>
      </c>
    </row>
    <row r="2926" spans="1:3" x14ac:dyDescent="0.25">
      <c r="A2926">
        <v>184.90899999999999</v>
      </c>
      <c r="B2926">
        <v>-362.33</v>
      </c>
      <c r="C2926">
        <v>3.996</v>
      </c>
    </row>
    <row r="2927" spans="1:3" x14ac:dyDescent="0.25">
      <c r="A2927">
        <v>185.00899999999999</v>
      </c>
      <c r="B2927">
        <v>-361.11599999999999</v>
      </c>
      <c r="C2927">
        <v>3.996</v>
      </c>
    </row>
    <row r="2928" spans="1:3" x14ac:dyDescent="0.25">
      <c r="A2928">
        <v>185.11199999999999</v>
      </c>
      <c r="B2928">
        <v>-359.65199999999999</v>
      </c>
      <c r="C2928">
        <v>3.9950000000000001</v>
      </c>
    </row>
    <row r="2929" spans="1:3" x14ac:dyDescent="0.25">
      <c r="A2929">
        <v>185.21799999999999</v>
      </c>
      <c r="B2929">
        <v>-358.75</v>
      </c>
      <c r="C2929">
        <v>3.9940000000000002</v>
      </c>
    </row>
    <row r="2930" spans="1:3" x14ac:dyDescent="0.25">
      <c r="A2930">
        <v>185.309</v>
      </c>
      <c r="B2930">
        <v>-357.74200000000002</v>
      </c>
      <c r="C2930">
        <v>3.9950000000000001</v>
      </c>
    </row>
    <row r="2931" spans="1:3" x14ac:dyDescent="0.25">
      <c r="A2931">
        <v>185.43199999999999</v>
      </c>
      <c r="B2931">
        <v>-363.19</v>
      </c>
      <c r="C2931">
        <v>3.996</v>
      </c>
    </row>
    <row r="2932" spans="1:3" x14ac:dyDescent="0.25">
      <c r="A2932">
        <v>185.50899999999999</v>
      </c>
      <c r="B2932">
        <v>-363.327</v>
      </c>
      <c r="C2932">
        <v>3.996</v>
      </c>
    </row>
    <row r="2933" spans="1:3" x14ac:dyDescent="0.25">
      <c r="A2933">
        <v>185.626</v>
      </c>
      <c r="B2933">
        <v>-362.36599999999999</v>
      </c>
      <c r="C2933">
        <v>3.9950000000000001</v>
      </c>
    </row>
    <row r="2934" spans="1:3" x14ac:dyDescent="0.25">
      <c r="A2934">
        <v>185.709</v>
      </c>
      <c r="B2934">
        <v>-361.42</v>
      </c>
      <c r="C2934">
        <v>3.996</v>
      </c>
    </row>
    <row r="2935" spans="1:3" x14ac:dyDescent="0.25">
      <c r="A2935">
        <v>185.809</v>
      </c>
      <c r="B2935">
        <v>-360.38499999999999</v>
      </c>
      <c r="C2935">
        <v>3.996</v>
      </c>
    </row>
    <row r="2936" spans="1:3" x14ac:dyDescent="0.25">
      <c r="A2936">
        <v>185.90799999999999</v>
      </c>
      <c r="B2936">
        <v>-363.16199999999998</v>
      </c>
      <c r="C2936">
        <v>3.996</v>
      </c>
    </row>
    <row r="2937" spans="1:3" x14ac:dyDescent="0.25">
      <c r="A2937">
        <v>186.01499999999999</v>
      </c>
      <c r="B2937">
        <v>-369.60899999999998</v>
      </c>
      <c r="C2937">
        <v>3.996</v>
      </c>
    </row>
    <row r="2938" spans="1:3" x14ac:dyDescent="0.25">
      <c r="A2938">
        <v>186.11600000000001</v>
      </c>
      <c r="B2938">
        <v>-368.78800000000001</v>
      </c>
      <c r="C2938">
        <v>3.996</v>
      </c>
    </row>
    <row r="2939" spans="1:3" x14ac:dyDescent="0.25">
      <c r="A2939">
        <v>186.24100000000001</v>
      </c>
      <c r="B2939">
        <v>-367.601</v>
      </c>
      <c r="C2939">
        <v>3.9950000000000001</v>
      </c>
    </row>
    <row r="2940" spans="1:3" x14ac:dyDescent="0.25">
      <c r="A2940">
        <v>186.309</v>
      </c>
      <c r="B2940">
        <v>-366.59399999999999</v>
      </c>
      <c r="C2940">
        <v>3.9969999999999999</v>
      </c>
    </row>
    <row r="2941" spans="1:3" x14ac:dyDescent="0.25">
      <c r="A2941">
        <v>186.41900000000001</v>
      </c>
      <c r="B2941">
        <v>-365.64100000000002</v>
      </c>
      <c r="C2941">
        <v>4.0019999999999998</v>
      </c>
    </row>
    <row r="2942" spans="1:3" x14ac:dyDescent="0.25">
      <c r="A2942">
        <v>186.50899999999999</v>
      </c>
      <c r="B2942">
        <v>-370.21899999999999</v>
      </c>
      <c r="C2942">
        <v>3.9969999999999999</v>
      </c>
    </row>
    <row r="2943" spans="1:3" x14ac:dyDescent="0.25">
      <c r="A2943">
        <v>186.61199999999999</v>
      </c>
      <c r="B2943">
        <v>-375.46800000000002</v>
      </c>
      <c r="C2943">
        <v>3.996</v>
      </c>
    </row>
    <row r="2944" spans="1:3" x14ac:dyDescent="0.25">
      <c r="A2944">
        <v>186.71700000000001</v>
      </c>
      <c r="B2944">
        <v>-373.59699999999998</v>
      </c>
      <c r="C2944">
        <v>3.996</v>
      </c>
    </row>
    <row r="2945" spans="1:3" x14ac:dyDescent="0.25">
      <c r="A2945">
        <v>186.81800000000001</v>
      </c>
      <c r="B2945">
        <v>-372.351</v>
      </c>
      <c r="C2945">
        <v>3.996</v>
      </c>
    </row>
    <row r="2946" spans="1:3" x14ac:dyDescent="0.25">
      <c r="A2946">
        <v>186.916</v>
      </c>
      <c r="B2946">
        <v>-371.05</v>
      </c>
      <c r="C2946">
        <v>3.996</v>
      </c>
    </row>
    <row r="2947" spans="1:3" x14ac:dyDescent="0.25">
      <c r="A2947">
        <v>187.01499999999999</v>
      </c>
      <c r="B2947">
        <v>-369.55599999999998</v>
      </c>
      <c r="C2947">
        <v>3.996</v>
      </c>
    </row>
    <row r="2948" spans="1:3" x14ac:dyDescent="0.25">
      <c r="A2948">
        <v>187.108</v>
      </c>
      <c r="B2948">
        <v>-372.351</v>
      </c>
      <c r="C2948">
        <v>3.996</v>
      </c>
    </row>
    <row r="2949" spans="1:3" x14ac:dyDescent="0.25">
      <c r="A2949">
        <v>187.21199999999999</v>
      </c>
      <c r="B2949">
        <v>-376.065</v>
      </c>
      <c r="C2949">
        <v>3.9950000000000001</v>
      </c>
    </row>
    <row r="2950" spans="1:3" x14ac:dyDescent="0.25">
      <c r="A2950">
        <v>187.309</v>
      </c>
      <c r="B2950">
        <v>-374.71199999999999</v>
      </c>
      <c r="C2950">
        <v>3.996</v>
      </c>
    </row>
    <row r="2951" spans="1:3" x14ac:dyDescent="0.25">
      <c r="A2951">
        <v>187.40799999999999</v>
      </c>
      <c r="B2951">
        <v>-373.46199999999999</v>
      </c>
      <c r="C2951">
        <v>3.9950000000000001</v>
      </c>
    </row>
    <row r="2952" spans="1:3" x14ac:dyDescent="0.25">
      <c r="A2952">
        <v>187.51400000000001</v>
      </c>
      <c r="B2952">
        <v>-372.36900000000003</v>
      </c>
      <c r="C2952">
        <v>3.9980000000000002</v>
      </c>
    </row>
    <row r="2953" spans="1:3" x14ac:dyDescent="0.25">
      <c r="A2953">
        <v>187.61600000000001</v>
      </c>
      <c r="B2953">
        <v>-371.48200000000003</v>
      </c>
      <c r="C2953">
        <v>3.996</v>
      </c>
    </row>
    <row r="2954" spans="1:3" x14ac:dyDescent="0.25">
      <c r="A2954">
        <v>187.71899999999999</v>
      </c>
      <c r="B2954">
        <v>-372.60300000000001</v>
      </c>
      <c r="C2954">
        <v>3.9950000000000001</v>
      </c>
    </row>
    <row r="2955" spans="1:3" x14ac:dyDescent="0.25">
      <c r="A2955">
        <v>187.81299999999999</v>
      </c>
      <c r="B2955">
        <v>-374.68099999999998</v>
      </c>
      <c r="C2955">
        <v>3.996</v>
      </c>
    </row>
    <row r="2956" spans="1:3" x14ac:dyDescent="0.25">
      <c r="A2956">
        <v>187.91</v>
      </c>
      <c r="B2956">
        <v>-373.642</v>
      </c>
      <c r="C2956">
        <v>3.996</v>
      </c>
    </row>
    <row r="2957" spans="1:3" x14ac:dyDescent="0.25">
      <c r="A2957">
        <v>188.018</v>
      </c>
      <c r="B2957">
        <v>-372.61099999999999</v>
      </c>
      <c r="C2957">
        <v>3.996</v>
      </c>
    </row>
    <row r="2958" spans="1:3" x14ac:dyDescent="0.25">
      <c r="A2958">
        <v>188.108</v>
      </c>
      <c r="B2958">
        <v>-371.899</v>
      </c>
      <c r="C2958">
        <v>3.996</v>
      </c>
    </row>
    <row r="2959" spans="1:3" x14ac:dyDescent="0.25">
      <c r="A2959">
        <v>188.209</v>
      </c>
      <c r="B2959">
        <v>-373.40800000000002</v>
      </c>
      <c r="C2959">
        <v>3.996</v>
      </c>
    </row>
    <row r="2960" spans="1:3" x14ac:dyDescent="0.25">
      <c r="A2960">
        <v>188.30799999999999</v>
      </c>
      <c r="B2960">
        <v>-372.68700000000001</v>
      </c>
      <c r="C2960">
        <v>3.9969999999999999</v>
      </c>
    </row>
    <row r="2961" spans="1:3" x14ac:dyDescent="0.25">
      <c r="A2961">
        <v>188.40799999999999</v>
      </c>
      <c r="B2961">
        <v>-371.87700000000001</v>
      </c>
      <c r="C2961">
        <v>3.9950000000000001</v>
      </c>
    </row>
    <row r="2962" spans="1:3" x14ac:dyDescent="0.25">
      <c r="A2962">
        <v>188.51300000000001</v>
      </c>
      <c r="B2962">
        <v>-374.10399999999998</v>
      </c>
      <c r="C2962">
        <v>3.992</v>
      </c>
    </row>
    <row r="2963" spans="1:3" x14ac:dyDescent="0.25">
      <c r="A2963">
        <v>188.608</v>
      </c>
      <c r="B2963">
        <v>-374.13299999999998</v>
      </c>
      <c r="C2963">
        <v>3.9929999999999999</v>
      </c>
    </row>
    <row r="2964" spans="1:3" x14ac:dyDescent="0.25">
      <c r="A2964">
        <v>188.708</v>
      </c>
      <c r="B2964">
        <v>-373.39100000000002</v>
      </c>
      <c r="C2964">
        <v>3.9940000000000002</v>
      </c>
    </row>
    <row r="2965" spans="1:3" x14ac:dyDescent="0.25">
      <c r="A2965">
        <v>188.81700000000001</v>
      </c>
      <c r="B2965">
        <v>-374.63200000000001</v>
      </c>
      <c r="C2965">
        <v>3.996</v>
      </c>
    </row>
    <row r="2966" spans="1:3" x14ac:dyDescent="0.25">
      <c r="A2966">
        <v>188.90899999999999</v>
      </c>
      <c r="B2966">
        <v>-374.35700000000003</v>
      </c>
      <c r="C2966">
        <v>3.996</v>
      </c>
    </row>
    <row r="2967" spans="1:3" x14ac:dyDescent="0.25">
      <c r="A2967">
        <v>189.012</v>
      </c>
      <c r="B2967">
        <v>-373.72500000000002</v>
      </c>
      <c r="C2967">
        <v>3.996</v>
      </c>
    </row>
    <row r="2968" spans="1:3" x14ac:dyDescent="0.25">
      <c r="A2968">
        <v>189.11699999999999</v>
      </c>
      <c r="B2968">
        <v>-374.46199999999999</v>
      </c>
      <c r="C2968">
        <v>3.996</v>
      </c>
    </row>
    <row r="2969" spans="1:3" x14ac:dyDescent="0.25">
      <c r="A2969">
        <v>189.208</v>
      </c>
      <c r="B2969">
        <v>-373.49099999999999</v>
      </c>
      <c r="C2969">
        <v>3.9969999999999999</v>
      </c>
    </row>
    <row r="2970" spans="1:3" x14ac:dyDescent="0.25">
      <c r="A2970">
        <v>189.309</v>
      </c>
      <c r="B2970">
        <v>-373.26600000000002</v>
      </c>
      <c r="C2970">
        <v>3.996</v>
      </c>
    </row>
    <row r="2971" spans="1:3" x14ac:dyDescent="0.25">
      <c r="A2971">
        <v>189.40799999999999</v>
      </c>
      <c r="B2971">
        <v>-373.08300000000003</v>
      </c>
      <c r="C2971">
        <v>3.996</v>
      </c>
    </row>
    <row r="2972" spans="1:3" x14ac:dyDescent="0.25">
      <c r="A2972">
        <v>189.523</v>
      </c>
      <c r="B2972">
        <v>-373.65600000000001</v>
      </c>
      <c r="C2972">
        <v>3.9950000000000001</v>
      </c>
    </row>
    <row r="2973" spans="1:3" x14ac:dyDescent="0.25">
      <c r="A2973">
        <v>189.61500000000001</v>
      </c>
      <c r="B2973">
        <v>-373.77</v>
      </c>
      <c r="C2973">
        <v>3.9950000000000001</v>
      </c>
    </row>
    <row r="2974" spans="1:3" x14ac:dyDescent="0.25">
      <c r="A2974">
        <v>189.709</v>
      </c>
      <c r="B2974">
        <v>-375.08</v>
      </c>
      <c r="C2974">
        <v>3.9940000000000002</v>
      </c>
    </row>
    <row r="2975" spans="1:3" x14ac:dyDescent="0.25">
      <c r="A2975">
        <v>189.809</v>
      </c>
      <c r="B2975">
        <v>-375.36099999999999</v>
      </c>
      <c r="C2975">
        <v>3.996</v>
      </c>
    </row>
    <row r="2976" spans="1:3" x14ac:dyDescent="0.25">
      <c r="A2976">
        <v>189.90899999999999</v>
      </c>
      <c r="B2976">
        <v>-376.28800000000001</v>
      </c>
      <c r="C2976">
        <v>3.996</v>
      </c>
    </row>
    <row r="2977" spans="1:3" x14ac:dyDescent="0.25">
      <c r="A2977">
        <v>190.00899999999999</v>
      </c>
      <c r="B2977">
        <v>-377.11099999999999</v>
      </c>
      <c r="C2977">
        <v>3.996</v>
      </c>
    </row>
    <row r="2978" spans="1:3" x14ac:dyDescent="0.25">
      <c r="A2978">
        <v>190.11799999999999</v>
      </c>
      <c r="B2978">
        <v>-377.173</v>
      </c>
      <c r="C2978">
        <v>3.996</v>
      </c>
    </row>
    <row r="2979" spans="1:3" x14ac:dyDescent="0.25">
      <c r="A2979">
        <v>190.22</v>
      </c>
      <c r="B2979">
        <v>-377.31599999999997</v>
      </c>
      <c r="C2979">
        <v>3.9950000000000001</v>
      </c>
    </row>
    <row r="2980" spans="1:3" x14ac:dyDescent="0.25">
      <c r="A2980">
        <v>190.316</v>
      </c>
      <c r="B2980">
        <v>-378.84500000000003</v>
      </c>
      <c r="C2980">
        <v>4.0010000000000003</v>
      </c>
    </row>
    <row r="2981" spans="1:3" x14ac:dyDescent="0.25">
      <c r="A2981">
        <v>190.41399999999999</v>
      </c>
      <c r="B2981">
        <v>-379.45100000000002</v>
      </c>
      <c r="C2981">
        <v>4.0019999999999998</v>
      </c>
    </row>
    <row r="2982" spans="1:3" x14ac:dyDescent="0.25">
      <c r="A2982">
        <v>190.511</v>
      </c>
      <c r="B2982">
        <v>-381.29500000000002</v>
      </c>
      <c r="C2982">
        <v>3.996</v>
      </c>
    </row>
    <row r="2983" spans="1:3" x14ac:dyDescent="0.25">
      <c r="A2983">
        <v>190.608</v>
      </c>
      <c r="B2983">
        <v>-387.96100000000001</v>
      </c>
      <c r="C2983">
        <v>3.9950000000000001</v>
      </c>
    </row>
    <row r="2984" spans="1:3" x14ac:dyDescent="0.25">
      <c r="A2984">
        <v>190.715</v>
      </c>
      <c r="B2984">
        <v>-386.99599999999998</v>
      </c>
      <c r="C2984">
        <v>3.992</v>
      </c>
    </row>
    <row r="2985" spans="1:3" x14ac:dyDescent="0.25">
      <c r="A2985">
        <v>190.81299999999999</v>
      </c>
      <c r="B2985">
        <v>-387.36099999999999</v>
      </c>
      <c r="C2985">
        <v>3.996</v>
      </c>
    </row>
    <row r="2986" spans="1:3" x14ac:dyDescent="0.25">
      <c r="A2986">
        <v>190.90899999999999</v>
      </c>
      <c r="B2986">
        <v>-388.096</v>
      </c>
      <c r="C2986">
        <v>3.996</v>
      </c>
    </row>
    <row r="2987" spans="1:3" x14ac:dyDescent="0.25">
      <c r="A2987">
        <v>191.00800000000001</v>
      </c>
      <c r="B2987">
        <v>-388.404</v>
      </c>
      <c r="C2987">
        <v>3.9969999999999999</v>
      </c>
    </row>
    <row r="2988" spans="1:3" x14ac:dyDescent="0.25">
      <c r="A2988">
        <v>191.108</v>
      </c>
      <c r="B2988">
        <v>-387.81900000000002</v>
      </c>
      <c r="C2988">
        <v>3.996</v>
      </c>
    </row>
    <row r="2989" spans="1:3" x14ac:dyDescent="0.25">
      <c r="A2989">
        <v>191.21100000000001</v>
      </c>
      <c r="B2989">
        <v>-389.13499999999999</v>
      </c>
      <c r="C2989">
        <v>3.9940000000000002</v>
      </c>
    </row>
    <row r="2990" spans="1:3" x14ac:dyDescent="0.25">
      <c r="A2990">
        <v>191.30799999999999</v>
      </c>
      <c r="B2990">
        <v>-390.29300000000001</v>
      </c>
      <c r="C2990">
        <v>4</v>
      </c>
    </row>
    <row r="2991" spans="1:3" x14ac:dyDescent="0.25">
      <c r="A2991">
        <v>191.40799999999999</v>
      </c>
      <c r="B2991">
        <v>-390.97</v>
      </c>
      <c r="C2991">
        <v>3.9969999999999999</v>
      </c>
    </row>
    <row r="2992" spans="1:3" x14ac:dyDescent="0.25">
      <c r="A2992">
        <v>191.50800000000001</v>
      </c>
      <c r="B2992">
        <v>-391.51600000000002</v>
      </c>
      <c r="C2992">
        <v>3.9969999999999999</v>
      </c>
    </row>
    <row r="2993" spans="1:3" x14ac:dyDescent="0.25">
      <c r="A2993">
        <v>191.60900000000001</v>
      </c>
      <c r="B2993">
        <v>-394.113</v>
      </c>
      <c r="C2993">
        <v>3.996</v>
      </c>
    </row>
    <row r="2994" spans="1:3" x14ac:dyDescent="0.25">
      <c r="A2994">
        <v>191.709</v>
      </c>
      <c r="B2994">
        <v>-395.56400000000002</v>
      </c>
      <c r="C2994">
        <v>3.996</v>
      </c>
    </row>
    <row r="2995" spans="1:3" x14ac:dyDescent="0.25">
      <c r="A2995">
        <v>191.809</v>
      </c>
      <c r="B2995">
        <v>-396.68799999999999</v>
      </c>
      <c r="C2995">
        <v>3.996</v>
      </c>
    </row>
    <row r="2996" spans="1:3" x14ac:dyDescent="0.25">
      <c r="A2996">
        <v>191.90799999999999</v>
      </c>
      <c r="B2996">
        <v>-397.30099999999999</v>
      </c>
      <c r="C2996">
        <v>3.996</v>
      </c>
    </row>
    <row r="2997" spans="1:3" x14ac:dyDescent="0.25">
      <c r="A2997">
        <v>192.024</v>
      </c>
      <c r="B2997">
        <v>-398.86</v>
      </c>
      <c r="C2997">
        <v>3.996</v>
      </c>
    </row>
    <row r="2998" spans="1:3" x14ac:dyDescent="0.25">
      <c r="A2998">
        <v>192.10900000000001</v>
      </c>
      <c r="B2998">
        <v>-400.72300000000001</v>
      </c>
      <c r="C2998">
        <v>3.996</v>
      </c>
    </row>
    <row r="2999" spans="1:3" x14ac:dyDescent="0.25">
      <c r="A2999">
        <v>192.21299999999999</v>
      </c>
      <c r="B2999">
        <v>-402.49900000000002</v>
      </c>
      <c r="C2999">
        <v>3.996</v>
      </c>
    </row>
    <row r="3000" spans="1:3" x14ac:dyDescent="0.25">
      <c r="A3000">
        <v>192.31100000000001</v>
      </c>
      <c r="B3000">
        <v>-402.46</v>
      </c>
      <c r="C3000">
        <v>4.0030000000000001</v>
      </c>
    </row>
    <row r="3001" spans="1:3" x14ac:dyDescent="0.25">
      <c r="A3001">
        <v>192.40899999999999</v>
      </c>
      <c r="B3001">
        <v>-404.46100000000001</v>
      </c>
      <c r="C3001">
        <v>3.9950000000000001</v>
      </c>
    </row>
    <row r="3002" spans="1:3" x14ac:dyDescent="0.25">
      <c r="A3002">
        <v>192.51599999999999</v>
      </c>
      <c r="B3002">
        <v>-403.26499999999999</v>
      </c>
      <c r="C3002">
        <v>3.996</v>
      </c>
    </row>
    <row r="3003" spans="1:3" x14ac:dyDescent="0.25">
      <c r="A3003">
        <v>192.60900000000001</v>
      </c>
      <c r="B3003">
        <v>-404.05700000000002</v>
      </c>
      <c r="C3003">
        <v>3.9980000000000002</v>
      </c>
    </row>
    <row r="3004" spans="1:3" x14ac:dyDescent="0.25">
      <c r="A3004">
        <v>192.708</v>
      </c>
      <c r="B3004">
        <v>-403.61900000000003</v>
      </c>
      <c r="C3004">
        <v>3.996</v>
      </c>
    </row>
    <row r="3005" spans="1:3" x14ac:dyDescent="0.25">
      <c r="A3005">
        <v>192.809</v>
      </c>
      <c r="B3005">
        <v>-403.10199999999998</v>
      </c>
      <c r="C3005">
        <v>3.996</v>
      </c>
    </row>
    <row r="3006" spans="1:3" x14ac:dyDescent="0.25">
      <c r="A3006">
        <v>192.90799999999999</v>
      </c>
      <c r="B3006">
        <v>-403.00700000000001</v>
      </c>
      <c r="C3006">
        <v>3.996</v>
      </c>
    </row>
    <row r="3007" spans="1:3" x14ac:dyDescent="0.25">
      <c r="A3007">
        <v>193.00899999999999</v>
      </c>
      <c r="B3007">
        <v>-403.27600000000001</v>
      </c>
      <c r="C3007">
        <v>3.996</v>
      </c>
    </row>
    <row r="3008" spans="1:3" x14ac:dyDescent="0.25">
      <c r="A3008">
        <v>193.10900000000001</v>
      </c>
      <c r="B3008">
        <v>-403.62400000000002</v>
      </c>
      <c r="C3008">
        <v>3.996</v>
      </c>
    </row>
    <row r="3009" spans="1:3" x14ac:dyDescent="0.25">
      <c r="A3009">
        <v>193.209</v>
      </c>
      <c r="B3009">
        <v>-403.34</v>
      </c>
      <c r="C3009">
        <v>3.9969999999999999</v>
      </c>
    </row>
    <row r="3010" spans="1:3" x14ac:dyDescent="0.25">
      <c r="A3010">
        <v>193.309</v>
      </c>
      <c r="B3010">
        <v>-404.197</v>
      </c>
      <c r="C3010">
        <v>3.9969999999999999</v>
      </c>
    </row>
    <row r="3011" spans="1:3" x14ac:dyDescent="0.25">
      <c r="A3011">
        <v>193.40799999999999</v>
      </c>
      <c r="B3011">
        <v>-404.68599999999998</v>
      </c>
      <c r="C3011">
        <v>3.9969999999999999</v>
      </c>
    </row>
    <row r="3012" spans="1:3" x14ac:dyDescent="0.25">
      <c r="A3012">
        <v>193.50899999999999</v>
      </c>
      <c r="B3012">
        <v>-404.733</v>
      </c>
      <c r="C3012">
        <v>3.996</v>
      </c>
    </row>
    <row r="3013" spans="1:3" x14ac:dyDescent="0.25">
      <c r="A3013">
        <v>193.62100000000001</v>
      </c>
      <c r="B3013">
        <v>-404.53199999999998</v>
      </c>
      <c r="C3013">
        <v>3.9980000000000002</v>
      </c>
    </row>
    <row r="3014" spans="1:3" x14ac:dyDescent="0.25">
      <c r="A3014">
        <v>193.72</v>
      </c>
      <c r="B3014">
        <v>-404.89800000000002</v>
      </c>
      <c r="C3014">
        <v>3.996</v>
      </c>
    </row>
    <row r="3015" spans="1:3" x14ac:dyDescent="0.25">
      <c r="A3015">
        <v>193.82400000000001</v>
      </c>
      <c r="B3015">
        <v>-405.49400000000003</v>
      </c>
      <c r="C3015">
        <v>3.996</v>
      </c>
    </row>
    <row r="3016" spans="1:3" x14ac:dyDescent="0.25">
      <c r="A3016">
        <v>193.90799999999999</v>
      </c>
      <c r="B3016">
        <v>-405.75400000000002</v>
      </c>
      <c r="C3016">
        <v>3.996</v>
      </c>
    </row>
    <row r="3017" spans="1:3" x14ac:dyDescent="0.25">
      <c r="A3017">
        <v>194.00899999999999</v>
      </c>
      <c r="B3017">
        <v>-405.315</v>
      </c>
      <c r="C3017">
        <v>3.996</v>
      </c>
    </row>
    <row r="3018" spans="1:3" x14ac:dyDescent="0.25">
      <c r="A3018">
        <v>194.10900000000001</v>
      </c>
      <c r="B3018">
        <v>-406.63200000000001</v>
      </c>
      <c r="C3018">
        <v>3.9980000000000002</v>
      </c>
    </row>
    <row r="3019" spans="1:3" x14ac:dyDescent="0.25">
      <c r="A3019">
        <v>194.209</v>
      </c>
      <c r="B3019">
        <v>-406.86799999999999</v>
      </c>
      <c r="C3019">
        <v>3.9950000000000001</v>
      </c>
    </row>
    <row r="3020" spans="1:3" x14ac:dyDescent="0.25">
      <c r="A3020">
        <v>194.32599999999999</v>
      </c>
      <c r="B3020">
        <v>-406.85599999999999</v>
      </c>
      <c r="C3020">
        <v>3.996</v>
      </c>
    </row>
    <row r="3021" spans="1:3" x14ac:dyDescent="0.25">
      <c r="A3021">
        <v>194.411</v>
      </c>
      <c r="B3021">
        <v>-408.541</v>
      </c>
      <c r="C3021">
        <v>3.9950000000000001</v>
      </c>
    </row>
    <row r="3022" spans="1:3" x14ac:dyDescent="0.25">
      <c r="A3022">
        <v>194.51499999999999</v>
      </c>
      <c r="B3022">
        <v>-410.03100000000001</v>
      </c>
      <c r="C3022">
        <v>3.996</v>
      </c>
    </row>
    <row r="3023" spans="1:3" x14ac:dyDescent="0.25">
      <c r="A3023">
        <v>194.608</v>
      </c>
      <c r="B3023">
        <v>-411.32499999999999</v>
      </c>
      <c r="C3023">
        <v>3.9969999999999999</v>
      </c>
    </row>
    <row r="3024" spans="1:3" x14ac:dyDescent="0.25">
      <c r="A3024">
        <v>194.708</v>
      </c>
      <c r="B3024">
        <v>-411.72800000000001</v>
      </c>
      <c r="C3024">
        <v>3.996</v>
      </c>
    </row>
    <row r="3025" spans="1:3" x14ac:dyDescent="0.25">
      <c r="A3025">
        <v>194.816</v>
      </c>
      <c r="B3025">
        <v>-411.69099999999997</v>
      </c>
      <c r="C3025">
        <v>3.996</v>
      </c>
    </row>
    <row r="3026" spans="1:3" x14ac:dyDescent="0.25">
      <c r="A3026">
        <v>194.92699999999999</v>
      </c>
      <c r="B3026">
        <v>-412.43</v>
      </c>
      <c r="C3026">
        <v>3.9950000000000001</v>
      </c>
    </row>
    <row r="3027" spans="1:3" x14ac:dyDescent="0.25">
      <c r="A3027">
        <v>195.01300000000001</v>
      </c>
      <c r="B3027">
        <v>-412.94400000000002</v>
      </c>
      <c r="C3027">
        <v>3.996</v>
      </c>
    </row>
    <row r="3028" spans="1:3" x14ac:dyDescent="0.25">
      <c r="A3028">
        <v>195.11099999999999</v>
      </c>
      <c r="B3028">
        <v>-414.59100000000001</v>
      </c>
      <c r="C3028">
        <v>3.996</v>
      </c>
    </row>
    <row r="3029" spans="1:3" x14ac:dyDescent="0.25">
      <c r="A3029">
        <v>195.21</v>
      </c>
      <c r="B3029">
        <v>-413.935</v>
      </c>
      <c r="C3029">
        <v>3.9940000000000002</v>
      </c>
    </row>
    <row r="3030" spans="1:3" x14ac:dyDescent="0.25">
      <c r="A3030">
        <v>195.309</v>
      </c>
      <c r="B3030">
        <v>-413.44900000000001</v>
      </c>
      <c r="C3030">
        <v>3.9910000000000001</v>
      </c>
    </row>
    <row r="3031" spans="1:3" x14ac:dyDescent="0.25">
      <c r="A3031">
        <v>195.40799999999999</v>
      </c>
      <c r="B3031">
        <v>-413.608</v>
      </c>
      <c r="C3031">
        <v>3.996</v>
      </c>
    </row>
    <row r="3032" spans="1:3" x14ac:dyDescent="0.25">
      <c r="A3032">
        <v>195.50899999999999</v>
      </c>
      <c r="B3032">
        <v>-413.57900000000001</v>
      </c>
      <c r="C3032">
        <v>3.9950000000000001</v>
      </c>
    </row>
    <row r="3033" spans="1:3" x14ac:dyDescent="0.25">
      <c r="A3033">
        <v>195.60900000000001</v>
      </c>
      <c r="B3033">
        <v>-414.37099999999998</v>
      </c>
      <c r="C3033">
        <v>3.9950000000000001</v>
      </c>
    </row>
    <row r="3034" spans="1:3" x14ac:dyDescent="0.25">
      <c r="A3034">
        <v>195.71799999999999</v>
      </c>
      <c r="B3034">
        <v>-415.21499999999997</v>
      </c>
      <c r="C3034">
        <v>3.9950000000000001</v>
      </c>
    </row>
    <row r="3035" spans="1:3" x14ac:dyDescent="0.25">
      <c r="A3035">
        <v>195.83199999999999</v>
      </c>
      <c r="B3035">
        <v>-415.89</v>
      </c>
      <c r="C3035">
        <v>3.996</v>
      </c>
    </row>
    <row r="3036" spans="1:3" x14ac:dyDescent="0.25">
      <c r="A3036">
        <v>195.90899999999999</v>
      </c>
      <c r="B3036">
        <v>-415.88299999999998</v>
      </c>
      <c r="C3036">
        <v>3.9950000000000001</v>
      </c>
    </row>
    <row r="3037" spans="1:3" x14ac:dyDescent="0.25">
      <c r="A3037">
        <v>196.01900000000001</v>
      </c>
      <c r="B3037">
        <v>-416.04899999999998</v>
      </c>
      <c r="C3037">
        <v>3.996</v>
      </c>
    </row>
    <row r="3038" spans="1:3" x14ac:dyDescent="0.25">
      <c r="A3038">
        <v>196.11799999999999</v>
      </c>
      <c r="B3038">
        <v>-416.827</v>
      </c>
      <c r="C3038">
        <v>3.996</v>
      </c>
    </row>
    <row r="3039" spans="1:3" x14ac:dyDescent="0.25">
      <c r="A3039">
        <v>196.215</v>
      </c>
      <c r="B3039">
        <v>-417.416</v>
      </c>
      <c r="C3039">
        <v>3.996</v>
      </c>
    </row>
    <row r="3040" spans="1:3" x14ac:dyDescent="0.25">
      <c r="A3040">
        <v>196.309</v>
      </c>
      <c r="B3040">
        <v>-417.36500000000001</v>
      </c>
      <c r="C3040">
        <v>3.9950000000000001</v>
      </c>
    </row>
    <row r="3041" spans="1:3" x14ac:dyDescent="0.25">
      <c r="A3041">
        <v>196.40799999999999</v>
      </c>
      <c r="B3041">
        <v>-417.74299999999999</v>
      </c>
      <c r="C3041">
        <v>4.0019999999999998</v>
      </c>
    </row>
    <row r="3042" spans="1:3" x14ac:dyDescent="0.25">
      <c r="A3042">
        <v>196.50800000000001</v>
      </c>
      <c r="B3042">
        <v>-419.31900000000002</v>
      </c>
      <c r="C3042">
        <v>3.9980000000000002</v>
      </c>
    </row>
    <row r="3043" spans="1:3" x14ac:dyDescent="0.25">
      <c r="A3043">
        <v>196.608</v>
      </c>
      <c r="B3043">
        <v>-420.553</v>
      </c>
      <c r="C3043">
        <v>3.996</v>
      </c>
    </row>
    <row r="3044" spans="1:3" x14ac:dyDescent="0.25">
      <c r="A3044">
        <v>196.708</v>
      </c>
      <c r="B3044">
        <v>-420.42099999999999</v>
      </c>
      <c r="C3044">
        <v>3.996</v>
      </c>
    </row>
    <row r="3045" spans="1:3" x14ac:dyDescent="0.25">
      <c r="A3045">
        <v>196.80799999999999</v>
      </c>
      <c r="B3045">
        <v>-421.39299999999997</v>
      </c>
      <c r="C3045">
        <v>3.996</v>
      </c>
    </row>
    <row r="3046" spans="1:3" x14ac:dyDescent="0.25">
      <c r="A3046">
        <v>196.94499999999999</v>
      </c>
      <c r="B3046">
        <v>-422.197</v>
      </c>
      <c r="C3046">
        <v>3.996</v>
      </c>
    </row>
    <row r="3047" spans="1:3" x14ac:dyDescent="0.25">
      <c r="A3047">
        <v>197.03800000000001</v>
      </c>
      <c r="B3047">
        <v>-421.709</v>
      </c>
      <c r="C3047">
        <v>3.996</v>
      </c>
    </row>
    <row r="3048" spans="1:3" x14ac:dyDescent="0.25">
      <c r="A3048">
        <v>197.108</v>
      </c>
      <c r="B3048">
        <v>-421.84899999999999</v>
      </c>
      <c r="C3048">
        <v>3.996</v>
      </c>
    </row>
    <row r="3049" spans="1:3" x14ac:dyDescent="0.25">
      <c r="A3049">
        <v>197.21799999999999</v>
      </c>
      <c r="B3049">
        <v>-421.99200000000002</v>
      </c>
      <c r="C3049">
        <v>3.996</v>
      </c>
    </row>
    <row r="3050" spans="1:3" x14ac:dyDescent="0.25">
      <c r="A3050">
        <v>197.30799999999999</v>
      </c>
      <c r="B3050">
        <v>-422.25799999999998</v>
      </c>
      <c r="C3050">
        <v>3.9980000000000002</v>
      </c>
    </row>
    <row r="3051" spans="1:3" x14ac:dyDescent="0.25">
      <c r="A3051">
        <v>197.40799999999999</v>
      </c>
      <c r="B3051">
        <v>-422.75099999999998</v>
      </c>
      <c r="C3051">
        <v>3.9950000000000001</v>
      </c>
    </row>
    <row r="3052" spans="1:3" x14ac:dyDescent="0.25">
      <c r="A3052">
        <v>197.523</v>
      </c>
      <c r="B3052">
        <v>-423.096</v>
      </c>
      <c r="C3052">
        <v>3.9950000000000001</v>
      </c>
    </row>
    <row r="3053" spans="1:3" x14ac:dyDescent="0.25">
      <c r="A3053">
        <v>197.60900000000001</v>
      </c>
      <c r="B3053">
        <v>-423.33600000000001</v>
      </c>
      <c r="C3053">
        <v>3.996</v>
      </c>
    </row>
    <row r="3054" spans="1:3" x14ac:dyDescent="0.25">
      <c r="A3054">
        <v>197.708</v>
      </c>
      <c r="B3054">
        <v>-423.29700000000003</v>
      </c>
      <c r="C3054">
        <v>3.996</v>
      </c>
    </row>
    <row r="3055" spans="1:3" x14ac:dyDescent="0.25">
      <c r="A3055">
        <v>197.80799999999999</v>
      </c>
      <c r="B3055">
        <v>-423.01400000000001</v>
      </c>
      <c r="C3055">
        <v>3.996</v>
      </c>
    </row>
    <row r="3056" spans="1:3" x14ac:dyDescent="0.25">
      <c r="A3056">
        <v>197.90799999999999</v>
      </c>
      <c r="B3056">
        <v>-423.00099999999998</v>
      </c>
      <c r="C3056">
        <v>3.996</v>
      </c>
    </row>
    <row r="3057" spans="1:3" x14ac:dyDescent="0.25">
      <c r="A3057">
        <v>198.01300000000001</v>
      </c>
      <c r="B3057">
        <v>-423.5</v>
      </c>
      <c r="C3057">
        <v>3.996</v>
      </c>
    </row>
    <row r="3058" spans="1:3" x14ac:dyDescent="0.25">
      <c r="A3058">
        <v>198.108</v>
      </c>
      <c r="B3058">
        <v>-423.55599999999998</v>
      </c>
      <c r="C3058">
        <v>3.996</v>
      </c>
    </row>
    <row r="3059" spans="1:3" x14ac:dyDescent="0.25">
      <c r="A3059">
        <v>198.208</v>
      </c>
      <c r="B3059">
        <v>-423.48399999999998</v>
      </c>
      <c r="C3059">
        <v>3.9950000000000001</v>
      </c>
    </row>
    <row r="3060" spans="1:3" x14ac:dyDescent="0.25">
      <c r="A3060">
        <v>198.30799999999999</v>
      </c>
      <c r="B3060">
        <v>-423.35700000000003</v>
      </c>
      <c r="C3060">
        <v>3.9969999999999999</v>
      </c>
    </row>
    <row r="3061" spans="1:3" x14ac:dyDescent="0.25">
      <c r="A3061">
        <v>198.40799999999999</v>
      </c>
      <c r="B3061">
        <v>-423.11599999999999</v>
      </c>
      <c r="C3061">
        <v>3.9950000000000001</v>
      </c>
    </row>
    <row r="3062" spans="1:3" x14ac:dyDescent="0.25">
      <c r="A3062">
        <v>198.50800000000001</v>
      </c>
      <c r="B3062">
        <v>-423.077</v>
      </c>
      <c r="C3062">
        <v>3.992</v>
      </c>
    </row>
    <row r="3063" spans="1:3" x14ac:dyDescent="0.25">
      <c r="A3063">
        <v>198.60900000000001</v>
      </c>
      <c r="B3063">
        <v>-423.315</v>
      </c>
      <c r="C3063">
        <v>3.996</v>
      </c>
    </row>
    <row r="3064" spans="1:3" x14ac:dyDescent="0.25">
      <c r="A3064">
        <v>198.709</v>
      </c>
      <c r="B3064">
        <v>-423.548</v>
      </c>
      <c r="C3064">
        <v>3.9950000000000001</v>
      </c>
    </row>
    <row r="3065" spans="1:3" x14ac:dyDescent="0.25">
      <c r="A3065">
        <v>198.809</v>
      </c>
      <c r="B3065">
        <v>-423.85300000000001</v>
      </c>
      <c r="C3065">
        <v>3.996</v>
      </c>
    </row>
    <row r="3066" spans="1:3" x14ac:dyDescent="0.25">
      <c r="A3066">
        <v>198.91900000000001</v>
      </c>
      <c r="B3066">
        <v>-424.62400000000002</v>
      </c>
      <c r="C3066">
        <v>3.996</v>
      </c>
    </row>
    <row r="3067" spans="1:3" x14ac:dyDescent="0.25">
      <c r="A3067">
        <v>199.00800000000001</v>
      </c>
      <c r="B3067">
        <v>-425.923</v>
      </c>
      <c r="C3067">
        <v>3.9950000000000001</v>
      </c>
    </row>
    <row r="3068" spans="1:3" x14ac:dyDescent="0.25">
      <c r="A3068">
        <v>199.108</v>
      </c>
      <c r="B3068">
        <v>-426.91399999999999</v>
      </c>
      <c r="C3068">
        <v>3.9969999999999999</v>
      </c>
    </row>
    <row r="3069" spans="1:3" x14ac:dyDescent="0.25">
      <c r="A3069">
        <v>199.208</v>
      </c>
      <c r="B3069">
        <v>-428.52</v>
      </c>
      <c r="C3069">
        <v>3.9980000000000002</v>
      </c>
    </row>
    <row r="3070" spans="1:3" x14ac:dyDescent="0.25">
      <c r="A3070">
        <v>199.315</v>
      </c>
      <c r="B3070">
        <v>-430.81400000000002</v>
      </c>
      <c r="C3070">
        <v>3.9969999999999999</v>
      </c>
    </row>
    <row r="3071" spans="1:3" x14ac:dyDescent="0.25">
      <c r="A3071">
        <v>199.43100000000001</v>
      </c>
      <c r="B3071">
        <v>-432.976</v>
      </c>
      <c r="C3071">
        <v>3.9929999999999999</v>
      </c>
    </row>
    <row r="3072" spans="1:3" x14ac:dyDescent="0.25">
      <c r="A3072">
        <v>199.50800000000001</v>
      </c>
      <c r="B3072">
        <v>-433.19799999999998</v>
      </c>
      <c r="C3072">
        <v>3.9969999999999999</v>
      </c>
    </row>
    <row r="3073" spans="1:3" x14ac:dyDescent="0.25">
      <c r="A3073">
        <v>199.60900000000001</v>
      </c>
      <c r="B3073">
        <v>-432.23899999999998</v>
      </c>
      <c r="C3073">
        <v>3.9950000000000001</v>
      </c>
    </row>
    <row r="3074" spans="1:3" x14ac:dyDescent="0.25">
      <c r="A3074">
        <v>199.71600000000001</v>
      </c>
      <c r="B3074">
        <v>-434.40300000000002</v>
      </c>
      <c r="C3074">
        <v>3.996</v>
      </c>
    </row>
    <row r="3075" spans="1:3" x14ac:dyDescent="0.25">
      <c r="A3075">
        <v>199.81700000000001</v>
      </c>
      <c r="B3075">
        <v>-442.80599999999998</v>
      </c>
      <c r="C3075">
        <v>3.99</v>
      </c>
    </row>
    <row r="3076" spans="1:3" x14ac:dyDescent="0.25">
      <c r="A3076">
        <v>199.90899999999999</v>
      </c>
      <c r="B3076">
        <v>-445.07299999999998</v>
      </c>
      <c r="C3076">
        <v>3.9910000000000001</v>
      </c>
    </row>
    <row r="3077" spans="1:3" x14ac:dyDescent="0.25">
      <c r="A3077">
        <v>200.02</v>
      </c>
      <c r="B3077">
        <v>-443.36099999999999</v>
      </c>
      <c r="C3077">
        <v>3.9910000000000001</v>
      </c>
    </row>
    <row r="3078" spans="1:3" x14ac:dyDescent="0.25">
      <c r="A3078">
        <v>200.11099999999999</v>
      </c>
      <c r="B3078">
        <v>-441.822</v>
      </c>
      <c r="C3078">
        <v>3.9870000000000001</v>
      </c>
    </row>
    <row r="3079" spans="1:3" x14ac:dyDescent="0.25">
      <c r="A3079">
        <v>200.21299999999999</v>
      </c>
      <c r="B3079">
        <v>-443.07299999999998</v>
      </c>
      <c r="C3079">
        <v>3.9969999999999999</v>
      </c>
    </row>
    <row r="3080" spans="1:3" x14ac:dyDescent="0.25">
      <c r="A3080">
        <v>200.30799999999999</v>
      </c>
      <c r="B3080">
        <v>-444.822</v>
      </c>
      <c r="C3080">
        <v>3.9889999999999999</v>
      </c>
    </row>
    <row r="3081" spans="1:3" x14ac:dyDescent="0.25">
      <c r="A3081">
        <v>200.41300000000001</v>
      </c>
      <c r="B3081">
        <v>-445.15100000000001</v>
      </c>
      <c r="C3081">
        <v>3.99</v>
      </c>
    </row>
    <row r="3082" spans="1:3" x14ac:dyDescent="0.25">
      <c r="A3082">
        <v>200.51599999999999</v>
      </c>
      <c r="B3082">
        <v>-446.036</v>
      </c>
      <c r="C3082">
        <v>3.9910000000000001</v>
      </c>
    </row>
    <row r="3083" spans="1:3" x14ac:dyDescent="0.25">
      <c r="A3083">
        <v>200.608</v>
      </c>
      <c r="B3083">
        <v>-446.178</v>
      </c>
      <c r="C3083">
        <v>3.99</v>
      </c>
    </row>
    <row r="3084" spans="1:3" x14ac:dyDescent="0.25">
      <c r="A3084">
        <v>200.708</v>
      </c>
      <c r="B3084">
        <v>-445.48599999999999</v>
      </c>
      <c r="C3084">
        <v>3.9860000000000002</v>
      </c>
    </row>
    <row r="3085" spans="1:3" x14ac:dyDescent="0.25">
      <c r="A3085">
        <v>200.815</v>
      </c>
      <c r="B3085">
        <v>-214.05</v>
      </c>
      <c r="C3085">
        <v>2.7090000000000001</v>
      </c>
    </row>
    <row r="3086" spans="1:3" x14ac:dyDescent="0.25">
      <c r="A3086">
        <v>200.90799999999999</v>
      </c>
      <c r="B3086">
        <v>-35.295999999999999</v>
      </c>
      <c r="C3086">
        <v>2.452</v>
      </c>
    </row>
    <row r="3087" spans="1:3" x14ac:dyDescent="0.25">
      <c r="A3087">
        <v>201.01400000000001</v>
      </c>
      <c r="B3087">
        <v>-24.431999999999999</v>
      </c>
      <c r="C3087">
        <v>2.27</v>
      </c>
    </row>
    <row r="3088" spans="1:3" x14ac:dyDescent="0.25">
      <c r="A3088">
        <v>201.12299999999999</v>
      </c>
      <c r="B3088">
        <v>-19.802</v>
      </c>
      <c r="C3088">
        <v>2.3380000000000001</v>
      </c>
    </row>
    <row r="3089" spans="1:3" x14ac:dyDescent="0.25">
      <c r="A3089">
        <v>201.21799999999999</v>
      </c>
      <c r="B3089">
        <v>-14.824999999999999</v>
      </c>
      <c r="C3089">
        <v>2.5760000000000001</v>
      </c>
    </row>
    <row r="3090" spans="1:3" x14ac:dyDescent="0.25">
      <c r="A3090">
        <v>201.31899999999999</v>
      </c>
      <c r="B3090">
        <v>-11.69</v>
      </c>
      <c r="C3090">
        <v>2.6480000000000001</v>
      </c>
    </row>
    <row r="3091" spans="1:3" x14ac:dyDescent="0.25">
      <c r="A3091">
        <v>201.417</v>
      </c>
      <c r="B3091">
        <v>-11.381</v>
      </c>
      <c r="C3091">
        <v>2.6920000000000002</v>
      </c>
    </row>
    <row r="3092" spans="1:3" x14ac:dyDescent="0.25">
      <c r="A3092">
        <v>201.50899999999999</v>
      </c>
      <c r="B3092">
        <v>-11.348000000000001</v>
      </c>
      <c r="C3092">
        <v>2.7029999999999998</v>
      </c>
    </row>
    <row r="3093" spans="1:3" x14ac:dyDescent="0.25">
      <c r="A3093">
        <v>201.60900000000001</v>
      </c>
      <c r="B3093">
        <v>-11.051</v>
      </c>
      <c r="C3093">
        <v>2.7389999999999999</v>
      </c>
    </row>
    <row r="3094" spans="1:3" x14ac:dyDescent="0.25">
      <c r="A3094">
        <v>201.709</v>
      </c>
      <c r="B3094">
        <v>-9.9979999999999993</v>
      </c>
      <c r="C3094">
        <v>2.6179999999999999</v>
      </c>
    </row>
    <row r="3095" spans="1:3" x14ac:dyDescent="0.25">
      <c r="A3095">
        <v>201.815</v>
      </c>
      <c r="B3095">
        <v>-9.1470000000000002</v>
      </c>
      <c r="C3095">
        <v>2.6139999999999999</v>
      </c>
    </row>
    <row r="3096" spans="1:3" x14ac:dyDescent="0.25">
      <c r="A3096">
        <v>201.90799999999999</v>
      </c>
      <c r="B3096">
        <v>-8.8409999999999993</v>
      </c>
      <c r="C3096">
        <v>2.5640000000000001</v>
      </c>
    </row>
    <row r="3097" spans="1:3" x14ac:dyDescent="0.25">
      <c r="A3097">
        <v>202.00800000000001</v>
      </c>
      <c r="B3097">
        <v>-8.5039999999999996</v>
      </c>
      <c r="C3097">
        <v>2.758</v>
      </c>
    </row>
    <row r="3098" spans="1:3" x14ac:dyDescent="0.25">
      <c r="A3098">
        <v>202.108</v>
      </c>
      <c r="B3098">
        <v>-10.631</v>
      </c>
      <c r="C3098">
        <v>2.8580000000000001</v>
      </c>
    </row>
    <row r="3099" spans="1:3" x14ac:dyDescent="0.25">
      <c r="A3099">
        <v>202.21199999999999</v>
      </c>
      <c r="B3099">
        <v>-14.156000000000001</v>
      </c>
      <c r="C3099">
        <v>2.8290000000000002</v>
      </c>
    </row>
    <row r="3100" spans="1:3" x14ac:dyDescent="0.25">
      <c r="A3100">
        <v>202.32400000000001</v>
      </c>
      <c r="B3100">
        <v>-19.146000000000001</v>
      </c>
      <c r="C3100">
        <v>2.76</v>
      </c>
    </row>
    <row r="3101" spans="1:3" x14ac:dyDescent="0.25">
      <c r="A3101">
        <v>202.41399999999999</v>
      </c>
      <c r="B3101">
        <v>-24.646000000000001</v>
      </c>
      <c r="C3101">
        <v>2.758</v>
      </c>
    </row>
    <row r="3102" spans="1:3" x14ac:dyDescent="0.25">
      <c r="A3102">
        <v>202.50800000000001</v>
      </c>
      <c r="B3102">
        <v>-29.064</v>
      </c>
      <c r="C3102">
        <v>2.6949999999999998</v>
      </c>
    </row>
    <row r="3103" spans="1:3" x14ac:dyDescent="0.25">
      <c r="A3103">
        <v>202.60900000000001</v>
      </c>
      <c r="B3103">
        <v>-13.398999999999999</v>
      </c>
      <c r="C3103">
        <v>2.4380000000000002</v>
      </c>
    </row>
    <row r="3104" spans="1:3" x14ac:dyDescent="0.25">
      <c r="A3104">
        <v>202.709</v>
      </c>
      <c r="B3104">
        <v>-8.4510000000000005</v>
      </c>
      <c r="C3104">
        <v>2.3780000000000001</v>
      </c>
    </row>
    <row r="3105" spans="1:3" x14ac:dyDescent="0.25">
      <c r="A3105">
        <v>202.81</v>
      </c>
      <c r="B3105">
        <v>-7.5679999999999996</v>
      </c>
      <c r="C3105">
        <v>2.3079999999999998</v>
      </c>
    </row>
    <row r="3106" spans="1:3" x14ac:dyDescent="0.25">
      <c r="A3106">
        <v>202.90899999999999</v>
      </c>
      <c r="B3106">
        <v>-7.7610000000000001</v>
      </c>
      <c r="C3106">
        <v>2.2770000000000001</v>
      </c>
    </row>
    <row r="3107" spans="1:3" x14ac:dyDescent="0.25">
      <c r="A3107">
        <v>203.017</v>
      </c>
      <c r="B3107">
        <v>-8.3350000000000009</v>
      </c>
      <c r="C3107">
        <v>2.2480000000000002</v>
      </c>
    </row>
    <row r="3108" spans="1:3" x14ac:dyDescent="0.25">
      <c r="A3108">
        <v>203.10900000000001</v>
      </c>
      <c r="B3108">
        <v>-9.4079999999999995</v>
      </c>
      <c r="C3108">
        <v>2.2789999999999999</v>
      </c>
    </row>
    <row r="3109" spans="1:3" x14ac:dyDescent="0.25">
      <c r="A3109">
        <v>203.209</v>
      </c>
      <c r="B3109">
        <v>-11.285</v>
      </c>
      <c r="C3109">
        <v>2.2949999999999999</v>
      </c>
    </row>
    <row r="3110" spans="1:3" x14ac:dyDescent="0.25">
      <c r="A3110">
        <v>203.309</v>
      </c>
      <c r="B3110">
        <v>-12.903</v>
      </c>
      <c r="C3110">
        <v>2.2530000000000001</v>
      </c>
    </row>
    <row r="3111" spans="1:3" x14ac:dyDescent="0.25">
      <c r="A3111">
        <v>203.40799999999999</v>
      </c>
      <c r="B3111">
        <v>-14.816000000000001</v>
      </c>
      <c r="C3111">
        <v>2.1869999999999998</v>
      </c>
    </row>
    <row r="3112" spans="1:3" x14ac:dyDescent="0.25">
      <c r="A3112">
        <v>203.50899999999999</v>
      </c>
      <c r="B3112">
        <v>-16.73</v>
      </c>
      <c r="C3112">
        <v>2.0880000000000001</v>
      </c>
    </row>
    <row r="3113" spans="1:3" x14ac:dyDescent="0.25">
      <c r="A3113">
        <v>203.625</v>
      </c>
      <c r="B3113">
        <v>-17.353999999999999</v>
      </c>
      <c r="C3113">
        <v>1.946</v>
      </c>
    </row>
    <row r="3114" spans="1:3" x14ac:dyDescent="0.25">
      <c r="A3114">
        <v>203.714</v>
      </c>
      <c r="B3114">
        <v>-15.031000000000001</v>
      </c>
      <c r="C3114">
        <v>1.7230000000000001</v>
      </c>
    </row>
    <row r="3115" spans="1:3" x14ac:dyDescent="0.25">
      <c r="A3115">
        <v>203.80799999999999</v>
      </c>
      <c r="B3115">
        <v>-13.368</v>
      </c>
      <c r="C3115">
        <v>2.0009999999999999</v>
      </c>
    </row>
    <row r="3116" spans="1:3" x14ac:dyDescent="0.25">
      <c r="A3116">
        <v>203.91300000000001</v>
      </c>
      <c r="B3116">
        <v>-12.324999999999999</v>
      </c>
      <c r="C3116">
        <v>2.024</v>
      </c>
    </row>
    <row r="3117" spans="1:3" x14ac:dyDescent="0.25">
      <c r="A3117">
        <v>204.00800000000001</v>
      </c>
      <c r="B3117">
        <v>-9.8070000000000004</v>
      </c>
      <c r="C3117">
        <v>2.1269999999999998</v>
      </c>
    </row>
    <row r="3118" spans="1:3" x14ac:dyDescent="0.25">
      <c r="A3118">
        <v>204.10900000000001</v>
      </c>
      <c r="B3118">
        <v>-7.234</v>
      </c>
      <c r="C3118">
        <v>2.2029999999999998</v>
      </c>
    </row>
    <row r="3119" spans="1:3" x14ac:dyDescent="0.25">
      <c r="A3119">
        <v>204.208</v>
      </c>
      <c r="B3119">
        <v>-5.2350000000000003</v>
      </c>
      <c r="C3119">
        <v>2.27</v>
      </c>
    </row>
    <row r="3120" spans="1:3" x14ac:dyDescent="0.25">
      <c r="A3120">
        <v>204.30799999999999</v>
      </c>
      <c r="B3120">
        <v>-4.819</v>
      </c>
      <c r="C3120">
        <v>2.1789999999999998</v>
      </c>
    </row>
    <row r="3121" spans="1:3" x14ac:dyDescent="0.25">
      <c r="A3121">
        <v>204.41499999999999</v>
      </c>
      <c r="B3121">
        <v>-4.9340000000000002</v>
      </c>
      <c r="C3121">
        <v>2.0920000000000001</v>
      </c>
    </row>
    <row r="3122" spans="1:3" x14ac:dyDescent="0.25">
      <c r="A3122">
        <v>204.51599999999999</v>
      </c>
      <c r="B3122">
        <v>-4.8959999999999999</v>
      </c>
      <c r="C3122">
        <v>2.0190000000000001</v>
      </c>
    </row>
    <row r="3123" spans="1:3" x14ac:dyDescent="0.25">
      <c r="A3123">
        <v>204.608</v>
      </c>
      <c r="B3123">
        <v>-4.8499999999999996</v>
      </c>
      <c r="C3123">
        <v>1.9159999999999999</v>
      </c>
    </row>
    <row r="3124" spans="1:3" x14ac:dyDescent="0.25">
      <c r="A3124">
        <v>204.71600000000001</v>
      </c>
      <c r="B3124">
        <v>-5.0389999999999997</v>
      </c>
      <c r="C3124">
        <v>1.804</v>
      </c>
    </row>
    <row r="3125" spans="1:3" x14ac:dyDescent="0.25">
      <c r="A3125">
        <v>204.81800000000001</v>
      </c>
      <c r="B3125">
        <v>-4.9050000000000002</v>
      </c>
      <c r="C3125">
        <v>1.7</v>
      </c>
    </row>
    <row r="3126" spans="1:3" x14ac:dyDescent="0.25">
      <c r="A3126">
        <v>204.92500000000001</v>
      </c>
      <c r="B3126">
        <v>-4.9489999999999998</v>
      </c>
      <c r="C3126">
        <v>1.597</v>
      </c>
    </row>
    <row r="3127" spans="1:3" x14ac:dyDescent="0.25">
      <c r="A3127">
        <v>205.018</v>
      </c>
      <c r="B3127">
        <v>-4.8869999999999996</v>
      </c>
      <c r="C3127">
        <v>1.5189999999999999</v>
      </c>
    </row>
    <row r="3128" spans="1:3" x14ac:dyDescent="0.25">
      <c r="A3128">
        <v>205.12100000000001</v>
      </c>
      <c r="B3128">
        <v>-4.88</v>
      </c>
      <c r="C3128">
        <v>1.4510000000000001</v>
      </c>
    </row>
    <row r="3129" spans="1:3" x14ac:dyDescent="0.25">
      <c r="A3129">
        <v>205.209</v>
      </c>
      <c r="B3129">
        <v>-4.9640000000000004</v>
      </c>
      <c r="C3129">
        <v>1.345</v>
      </c>
    </row>
    <row r="3130" spans="1:3" x14ac:dyDescent="0.25">
      <c r="A3130">
        <v>205.32900000000001</v>
      </c>
      <c r="B3130">
        <v>-4.9539999999999997</v>
      </c>
      <c r="C3130">
        <v>1.254</v>
      </c>
    </row>
    <row r="3131" spans="1:3" x14ac:dyDescent="0.25">
      <c r="A3131">
        <v>205.40799999999999</v>
      </c>
      <c r="B3131">
        <v>-5.0940000000000003</v>
      </c>
      <c r="C3131">
        <v>1.2030000000000001</v>
      </c>
    </row>
    <row r="3132" spans="1:3" x14ac:dyDescent="0.25">
      <c r="A3132">
        <v>205.52199999999999</v>
      </c>
      <c r="B3132">
        <v>-5.1189999999999998</v>
      </c>
      <c r="C3132">
        <v>1.167</v>
      </c>
    </row>
    <row r="3133" spans="1:3" x14ac:dyDescent="0.25">
      <c r="A3133">
        <v>205.60900000000001</v>
      </c>
      <c r="B3133">
        <v>-5.21</v>
      </c>
      <c r="C3133">
        <v>1.131</v>
      </c>
    </row>
    <row r="3134" spans="1:3" x14ac:dyDescent="0.25">
      <c r="A3134">
        <v>205.709</v>
      </c>
      <c r="B3134">
        <v>-5.109</v>
      </c>
      <c r="C3134">
        <v>1.1100000000000001</v>
      </c>
    </row>
    <row r="3135" spans="1:3" x14ac:dyDescent="0.25">
      <c r="A3135">
        <v>205.81399999999999</v>
      </c>
      <c r="B3135">
        <v>-5.2839999999999998</v>
      </c>
      <c r="C3135">
        <v>1.087</v>
      </c>
    </row>
    <row r="3136" spans="1:3" x14ac:dyDescent="0.25">
      <c r="A3136">
        <v>205.91200000000001</v>
      </c>
      <c r="B3136">
        <v>-5.3140000000000001</v>
      </c>
      <c r="C3136">
        <v>1.0609999999999999</v>
      </c>
    </row>
    <row r="3137" spans="1:3" x14ac:dyDescent="0.25">
      <c r="A3137">
        <v>206.01499999999999</v>
      </c>
      <c r="B3137">
        <v>-5.1779999999999999</v>
      </c>
      <c r="C3137">
        <v>1.026</v>
      </c>
    </row>
    <row r="3138" spans="1:3" x14ac:dyDescent="0.25">
      <c r="A3138">
        <v>206.11699999999999</v>
      </c>
      <c r="B3138">
        <v>-5.15</v>
      </c>
      <c r="C3138">
        <v>1.022</v>
      </c>
    </row>
    <row r="3139" spans="1:3" x14ac:dyDescent="0.25">
      <c r="A3139">
        <v>206.21700000000001</v>
      </c>
      <c r="B3139">
        <v>-5.149</v>
      </c>
      <c r="C3139">
        <v>1.0189999999999999</v>
      </c>
    </row>
    <row r="3140" spans="1:3" x14ac:dyDescent="0.25">
      <c r="A3140">
        <v>206.30799999999999</v>
      </c>
      <c r="B3140">
        <v>-5.1340000000000003</v>
      </c>
      <c r="C3140">
        <v>1.0169999999999999</v>
      </c>
    </row>
    <row r="3141" spans="1:3" x14ac:dyDescent="0.25">
      <c r="A3141">
        <v>206.41200000000001</v>
      </c>
      <c r="B3141">
        <v>-5.0430000000000001</v>
      </c>
      <c r="C3141">
        <v>1.016</v>
      </c>
    </row>
    <row r="3142" spans="1:3" x14ac:dyDescent="0.25">
      <c r="A3142">
        <v>206.50899999999999</v>
      </c>
      <c r="B3142">
        <v>-5.07</v>
      </c>
      <c r="C3142">
        <v>1.0189999999999999</v>
      </c>
    </row>
    <row r="3143" spans="1:3" x14ac:dyDescent="0.25">
      <c r="A3143">
        <v>206.608</v>
      </c>
      <c r="B3143">
        <v>-5.2389999999999999</v>
      </c>
      <c r="C3143">
        <v>1.0129999999999999</v>
      </c>
    </row>
    <row r="3144" spans="1:3" x14ac:dyDescent="0.25">
      <c r="A3144">
        <v>206.714</v>
      </c>
      <c r="B3144">
        <v>-5.3730000000000002</v>
      </c>
      <c r="C3144">
        <v>0.99399999999999999</v>
      </c>
    </row>
    <row r="3145" spans="1:3" x14ac:dyDescent="0.25">
      <c r="A3145">
        <v>206.81</v>
      </c>
      <c r="B3145">
        <v>-5.319</v>
      </c>
      <c r="C3145">
        <v>0.97399999999999998</v>
      </c>
    </row>
    <row r="3146" spans="1:3" x14ac:dyDescent="0.25">
      <c r="A3146">
        <v>206.90899999999999</v>
      </c>
      <c r="B3146">
        <v>-5.09</v>
      </c>
      <c r="C3146">
        <v>0.95299999999999996</v>
      </c>
    </row>
    <row r="3147" spans="1:3" x14ac:dyDescent="0.25">
      <c r="A3147">
        <v>207.01</v>
      </c>
      <c r="B3147">
        <v>-5.1230000000000002</v>
      </c>
      <c r="C3147">
        <v>0.92800000000000005</v>
      </c>
    </row>
    <row r="3148" spans="1:3" x14ac:dyDescent="0.25">
      <c r="A3148">
        <v>207.108</v>
      </c>
      <c r="B3148">
        <v>-5.1349999999999998</v>
      </c>
      <c r="C3148">
        <v>0.91200000000000003</v>
      </c>
    </row>
    <row r="3149" spans="1:3" x14ac:dyDescent="0.25">
      <c r="A3149">
        <v>207.209</v>
      </c>
      <c r="B3149">
        <v>-5.1420000000000003</v>
      </c>
      <c r="C3149">
        <v>0.90400000000000003</v>
      </c>
    </row>
    <row r="3150" spans="1:3" x14ac:dyDescent="0.25">
      <c r="A3150">
        <v>207.309</v>
      </c>
      <c r="B3150">
        <v>-5.0599999999999996</v>
      </c>
      <c r="C3150">
        <v>0.89100000000000001</v>
      </c>
    </row>
    <row r="3151" spans="1:3" x14ac:dyDescent="0.25">
      <c r="A3151">
        <v>207.40899999999999</v>
      </c>
      <c r="B3151">
        <v>-5.0410000000000004</v>
      </c>
      <c r="C3151">
        <v>0.872</v>
      </c>
    </row>
    <row r="3152" spans="1:3" x14ac:dyDescent="0.25">
      <c r="A3152">
        <v>207.50899999999999</v>
      </c>
      <c r="B3152">
        <v>-5.0389999999999997</v>
      </c>
      <c r="C3152">
        <v>0.84799999999999998</v>
      </c>
    </row>
    <row r="3153" spans="1:3" x14ac:dyDescent="0.25">
      <c r="A3153">
        <v>207.61</v>
      </c>
      <c r="B3153">
        <v>-5.056</v>
      </c>
      <c r="C3153">
        <v>0.82399999999999995</v>
      </c>
    </row>
    <row r="3154" spans="1:3" x14ac:dyDescent="0.25">
      <c r="A3154">
        <v>207.708</v>
      </c>
      <c r="B3154">
        <v>-5.2350000000000003</v>
      </c>
      <c r="C3154">
        <v>0.79600000000000004</v>
      </c>
    </row>
    <row r="3155" spans="1:3" x14ac:dyDescent="0.25">
      <c r="A3155">
        <v>207.81</v>
      </c>
      <c r="B3155">
        <v>-5.1120000000000001</v>
      </c>
      <c r="C3155">
        <v>0.77600000000000002</v>
      </c>
    </row>
    <row r="3156" spans="1:3" x14ac:dyDescent="0.25">
      <c r="A3156">
        <v>207.92400000000001</v>
      </c>
      <c r="B3156">
        <v>-5.1379999999999999</v>
      </c>
      <c r="C3156">
        <v>0.748</v>
      </c>
    </row>
    <row r="3157" spans="1:3" x14ac:dyDescent="0.25">
      <c r="A3157">
        <v>208.00800000000001</v>
      </c>
      <c r="B3157">
        <v>-5.0090000000000003</v>
      </c>
      <c r="C3157">
        <v>0.74099999999999999</v>
      </c>
    </row>
    <row r="3158" spans="1:3" x14ac:dyDescent="0.25">
      <c r="A3158">
        <v>208.108</v>
      </c>
      <c r="B3158">
        <v>-5.1040000000000001</v>
      </c>
      <c r="C3158">
        <v>0.72499999999999998</v>
      </c>
    </row>
    <row r="3159" spans="1:3" x14ac:dyDescent="0.25">
      <c r="A3159">
        <v>208.21</v>
      </c>
      <c r="B3159">
        <v>-5.0430000000000001</v>
      </c>
      <c r="C3159">
        <v>0.70899999999999996</v>
      </c>
    </row>
    <row r="3160" spans="1:3" x14ac:dyDescent="0.25">
      <c r="A3160">
        <v>208.30799999999999</v>
      </c>
      <c r="B3160">
        <v>-4.9580000000000002</v>
      </c>
      <c r="C3160">
        <v>0.69</v>
      </c>
    </row>
    <row r="3161" spans="1:3" x14ac:dyDescent="0.25">
      <c r="A3161">
        <v>208.41900000000001</v>
      </c>
      <c r="B3161">
        <v>-5.03</v>
      </c>
      <c r="C3161">
        <v>0.66700000000000004</v>
      </c>
    </row>
    <row r="3162" spans="1:3" x14ac:dyDescent="0.25">
      <c r="A3162">
        <v>208.50800000000001</v>
      </c>
      <c r="B3162">
        <v>-5.0709999999999997</v>
      </c>
      <c r="C3162">
        <v>0.65100000000000002</v>
      </c>
    </row>
    <row r="3163" spans="1:3" x14ac:dyDescent="0.25">
      <c r="A3163">
        <v>208.608</v>
      </c>
      <c r="B3163">
        <v>-4.9400000000000004</v>
      </c>
      <c r="C3163">
        <v>0.64100000000000001</v>
      </c>
    </row>
    <row r="3164" spans="1:3" x14ac:dyDescent="0.25">
      <c r="A3164">
        <v>208.709</v>
      </c>
      <c r="B3164">
        <v>-5.1070000000000002</v>
      </c>
      <c r="C3164">
        <v>0.629</v>
      </c>
    </row>
    <row r="3165" spans="1:3" x14ac:dyDescent="0.25">
      <c r="A3165">
        <v>208.809</v>
      </c>
      <c r="B3165">
        <v>-5.194</v>
      </c>
      <c r="C3165">
        <v>0.61299999999999999</v>
      </c>
    </row>
    <row r="3166" spans="1:3" x14ac:dyDescent="0.25">
      <c r="A3166">
        <v>208.91</v>
      </c>
      <c r="B3166">
        <v>-5.2610000000000001</v>
      </c>
      <c r="C3166">
        <v>0.59699999999999998</v>
      </c>
    </row>
    <row r="3167" spans="1:3" x14ac:dyDescent="0.25">
      <c r="A3167">
        <v>209.02500000000001</v>
      </c>
      <c r="B3167">
        <v>-5.2469999999999999</v>
      </c>
      <c r="C3167">
        <v>0.55800000000000005</v>
      </c>
    </row>
    <row r="3168" spans="1:3" x14ac:dyDescent="0.25">
      <c r="A3168">
        <v>209.113</v>
      </c>
      <c r="B3168">
        <v>-5.2489999999999997</v>
      </c>
      <c r="C3168">
        <v>0.54900000000000004</v>
      </c>
    </row>
    <row r="3169" spans="1:3" x14ac:dyDescent="0.25">
      <c r="A3169">
        <v>209.209</v>
      </c>
      <c r="B3169">
        <v>-5.3449999999999998</v>
      </c>
      <c r="C3169">
        <v>0.53600000000000003</v>
      </c>
    </row>
    <row r="3170" spans="1:3" x14ac:dyDescent="0.25">
      <c r="A3170">
        <v>209.309</v>
      </c>
      <c r="B3170">
        <v>-5.2229999999999999</v>
      </c>
      <c r="C3170">
        <v>0.52600000000000002</v>
      </c>
    </row>
    <row r="3171" spans="1:3" x14ac:dyDescent="0.25">
      <c r="A3171">
        <v>209.42099999999999</v>
      </c>
      <c r="B3171">
        <v>-5.2009999999999996</v>
      </c>
      <c r="C3171">
        <v>0.50700000000000001</v>
      </c>
    </row>
    <row r="3172" spans="1:3" x14ac:dyDescent="0.25">
      <c r="A3172">
        <v>209.53700000000001</v>
      </c>
      <c r="B3172">
        <v>-5.2460000000000004</v>
      </c>
      <c r="C3172">
        <v>0.48599999999999999</v>
      </c>
    </row>
    <row r="3173" spans="1:3" x14ac:dyDescent="0.25">
      <c r="A3173">
        <v>209.61</v>
      </c>
      <c r="B3173">
        <v>-5.33</v>
      </c>
      <c r="C3173">
        <v>0.47399999999999998</v>
      </c>
    </row>
    <row r="3174" spans="1:3" x14ac:dyDescent="0.25">
      <c r="A3174">
        <v>209.727</v>
      </c>
      <c r="B3174">
        <v>-5.1189999999999998</v>
      </c>
      <c r="C3174">
        <v>0.46</v>
      </c>
    </row>
    <row r="3175" spans="1:3" x14ac:dyDescent="0.25">
      <c r="A3175">
        <v>209.81</v>
      </c>
      <c r="B3175">
        <v>-5.3070000000000004</v>
      </c>
      <c r="C3175">
        <v>0.44500000000000001</v>
      </c>
    </row>
    <row r="3176" spans="1:3" x14ac:dyDescent="0.25">
      <c r="A3176">
        <v>209.916</v>
      </c>
      <c r="B3176">
        <v>-5.3040000000000003</v>
      </c>
      <c r="C3176">
        <v>0.43</v>
      </c>
    </row>
    <row r="3177" spans="1:3" x14ac:dyDescent="0.25">
      <c r="A3177">
        <v>210.00899999999999</v>
      </c>
      <c r="B3177">
        <v>-5.234</v>
      </c>
      <c r="C3177">
        <v>0.41899999999999998</v>
      </c>
    </row>
    <row r="3178" spans="1:3" x14ac:dyDescent="0.25">
      <c r="A3178">
        <v>210.11600000000001</v>
      </c>
      <c r="B3178">
        <v>-5.0990000000000002</v>
      </c>
      <c r="C3178">
        <v>0.40899999999999997</v>
      </c>
    </row>
    <row r="3179" spans="1:3" x14ac:dyDescent="0.25">
      <c r="A3179">
        <v>210.22200000000001</v>
      </c>
      <c r="B3179">
        <v>-5.2590000000000003</v>
      </c>
      <c r="C3179">
        <v>0.39800000000000002</v>
      </c>
    </row>
    <row r="3180" spans="1:3" x14ac:dyDescent="0.25">
      <c r="A3180">
        <v>210.309</v>
      </c>
      <c r="B3180">
        <v>-5.008</v>
      </c>
      <c r="C3180">
        <v>0.38600000000000001</v>
      </c>
    </row>
    <row r="3181" spans="1:3" x14ac:dyDescent="0.25">
      <c r="A3181">
        <v>210.40899999999999</v>
      </c>
      <c r="B3181">
        <v>-5.14</v>
      </c>
      <c r="C3181">
        <v>0.371</v>
      </c>
    </row>
    <row r="3182" spans="1:3" x14ac:dyDescent="0.25">
      <c r="A3182">
        <v>210.51400000000001</v>
      </c>
      <c r="B3182">
        <v>-5.1459999999999999</v>
      </c>
      <c r="C3182">
        <v>0.35699999999999998</v>
      </c>
    </row>
    <row r="3183" spans="1:3" x14ac:dyDescent="0.25">
      <c r="A3183">
        <v>210.608</v>
      </c>
      <c r="B3183">
        <v>-5.3209999999999997</v>
      </c>
      <c r="C3183">
        <v>0.34599999999999997</v>
      </c>
    </row>
    <row r="3184" spans="1:3" x14ac:dyDescent="0.25">
      <c r="A3184">
        <v>210.715</v>
      </c>
      <c r="B3184">
        <v>-5.0759999999999996</v>
      </c>
      <c r="C3184">
        <v>0.34</v>
      </c>
    </row>
    <row r="3185" spans="1:3" x14ac:dyDescent="0.25">
      <c r="A3185">
        <v>210.80799999999999</v>
      </c>
      <c r="B3185">
        <v>-5.2290000000000001</v>
      </c>
      <c r="C3185">
        <v>0.32400000000000001</v>
      </c>
    </row>
    <row r="3186" spans="1:3" x14ac:dyDescent="0.25">
      <c r="A3186">
        <v>210.91800000000001</v>
      </c>
      <c r="B3186">
        <v>-5.0759999999999996</v>
      </c>
      <c r="C3186">
        <v>0.309</v>
      </c>
    </row>
    <row r="3187" spans="1:3" x14ac:dyDescent="0.25">
      <c r="A3187">
        <v>211.01599999999999</v>
      </c>
      <c r="B3187">
        <v>-5.0979999999999999</v>
      </c>
      <c r="C3187">
        <v>0.29599999999999999</v>
      </c>
    </row>
    <row r="3188" spans="1:3" x14ac:dyDescent="0.25">
      <c r="A3188">
        <v>211.108</v>
      </c>
      <c r="B3188">
        <v>-5.133</v>
      </c>
      <c r="C3188">
        <v>0.28399999999999997</v>
      </c>
    </row>
    <row r="3189" spans="1:3" x14ac:dyDescent="0.25">
      <c r="A3189">
        <v>211.21</v>
      </c>
      <c r="B3189">
        <v>-5.0259999999999998</v>
      </c>
      <c r="C3189">
        <v>0.25800000000000001</v>
      </c>
    </row>
    <row r="3190" spans="1:3" x14ac:dyDescent="0.25">
      <c r="A3190">
        <v>211.31899999999999</v>
      </c>
      <c r="B3190">
        <v>-5.0910000000000002</v>
      </c>
      <c r="C3190">
        <v>0.22500000000000001</v>
      </c>
    </row>
    <row r="3191" spans="1:3" x14ac:dyDescent="0.25">
      <c r="A3191">
        <v>211.417</v>
      </c>
      <c r="B3191">
        <v>-5.077</v>
      </c>
      <c r="C3191">
        <v>0.21299999999999999</v>
      </c>
    </row>
    <row r="3192" spans="1:3" x14ac:dyDescent="0.25">
      <c r="A3192">
        <v>211.51599999999999</v>
      </c>
      <c r="B3192">
        <v>-5.1079999999999997</v>
      </c>
      <c r="C3192">
        <v>0.192</v>
      </c>
    </row>
    <row r="3193" spans="1:3" x14ac:dyDescent="0.25">
      <c r="A3193">
        <v>211.619</v>
      </c>
      <c r="B3193">
        <v>-5.0830000000000002</v>
      </c>
      <c r="C3193">
        <v>0.16700000000000001</v>
      </c>
    </row>
    <row r="3194" spans="1:3" x14ac:dyDescent="0.25">
      <c r="A3194">
        <v>211.709</v>
      </c>
      <c r="B3194">
        <v>-4.9740000000000002</v>
      </c>
      <c r="C3194">
        <v>0.154</v>
      </c>
    </row>
    <row r="3195" spans="1:3" x14ac:dyDescent="0.25">
      <c r="A3195">
        <v>211.81200000000001</v>
      </c>
      <c r="B3195">
        <v>-4.7569999999999997</v>
      </c>
      <c r="C3195">
        <v>0.13700000000000001</v>
      </c>
    </row>
    <row r="3196" spans="1:3" x14ac:dyDescent="0.25">
      <c r="A3196">
        <v>211.90899999999999</v>
      </c>
      <c r="B3196">
        <v>-4.7160000000000002</v>
      </c>
      <c r="C3196">
        <v>0.11799999999999999</v>
      </c>
    </row>
    <row r="3197" spans="1:3" x14ac:dyDescent="0.25">
      <c r="A3197">
        <v>212.00899999999999</v>
      </c>
      <c r="B3197">
        <v>-4.8289999999999997</v>
      </c>
      <c r="C3197">
        <v>0.11</v>
      </c>
    </row>
    <row r="3198" spans="1:3" x14ac:dyDescent="0.25">
      <c r="A3198">
        <v>212.11799999999999</v>
      </c>
      <c r="B3198">
        <v>-4.883</v>
      </c>
      <c r="C3198">
        <v>0.112</v>
      </c>
    </row>
    <row r="3199" spans="1:3" x14ac:dyDescent="0.25">
      <c r="A3199">
        <v>212.215</v>
      </c>
      <c r="B3199">
        <v>-4.702</v>
      </c>
      <c r="C3199">
        <v>0.10299999999999999</v>
      </c>
    </row>
    <row r="3200" spans="1:3" x14ac:dyDescent="0.25">
      <c r="A3200">
        <v>212.30799999999999</v>
      </c>
      <c r="B3200">
        <v>-4.5970000000000004</v>
      </c>
      <c r="C3200">
        <v>9.2999999999999999E-2</v>
      </c>
    </row>
    <row r="3201" spans="1:3" x14ac:dyDescent="0.25">
      <c r="A3201">
        <v>212.40899999999999</v>
      </c>
      <c r="B3201">
        <v>-4.5439999999999996</v>
      </c>
      <c r="C3201">
        <v>8.4000000000000005E-2</v>
      </c>
    </row>
    <row r="3202" spans="1:3" x14ac:dyDescent="0.25">
      <c r="A3202">
        <v>212.51</v>
      </c>
      <c r="B3202">
        <v>-4.5949999999999998</v>
      </c>
      <c r="C3202">
        <v>6.3E-2</v>
      </c>
    </row>
    <row r="3203" spans="1:3" x14ac:dyDescent="0.25">
      <c r="A3203">
        <v>212.60900000000001</v>
      </c>
      <c r="B3203">
        <v>-4.6260000000000003</v>
      </c>
      <c r="C3203">
        <v>5.0999999999999997E-2</v>
      </c>
    </row>
    <row r="3204" spans="1:3" x14ac:dyDescent="0.25">
      <c r="A3204">
        <v>212.708</v>
      </c>
      <c r="B3204">
        <v>-4.5999999999999996</v>
      </c>
      <c r="C3204">
        <v>4.2999999999999997E-2</v>
      </c>
    </row>
    <row r="3205" spans="1:3" x14ac:dyDescent="0.25">
      <c r="A3205">
        <v>212.81700000000001</v>
      </c>
      <c r="B3205">
        <v>-4.5190000000000001</v>
      </c>
      <c r="C3205">
        <v>4.1000000000000002E-2</v>
      </c>
    </row>
    <row r="3206" spans="1:3" x14ac:dyDescent="0.25">
      <c r="A3206">
        <v>212.91</v>
      </c>
      <c r="B3206">
        <v>-4.4509999999999996</v>
      </c>
      <c r="C3206">
        <v>3.7999999999999999E-2</v>
      </c>
    </row>
    <row r="3207" spans="1:3" x14ac:dyDescent="0.25">
      <c r="A3207">
        <v>213.00899999999999</v>
      </c>
      <c r="B3207">
        <v>-4.5209999999999999</v>
      </c>
      <c r="C3207">
        <v>3.4000000000000002E-2</v>
      </c>
    </row>
    <row r="3208" spans="1:3" x14ac:dyDescent="0.25">
      <c r="A3208">
        <v>213.10900000000001</v>
      </c>
      <c r="B3208">
        <v>-4.444</v>
      </c>
      <c r="C3208">
        <v>2.8000000000000001E-2</v>
      </c>
    </row>
    <row r="3209" spans="1:3" x14ac:dyDescent="0.25">
      <c r="A3209">
        <v>213.21</v>
      </c>
      <c r="B3209">
        <v>-4.4930000000000003</v>
      </c>
      <c r="C3209">
        <v>2.5999999999999999E-2</v>
      </c>
    </row>
    <row r="3210" spans="1:3" x14ac:dyDescent="0.25">
      <c r="A3210">
        <v>213.31700000000001</v>
      </c>
      <c r="B3210">
        <v>-4.3529999999999998</v>
      </c>
      <c r="C3210">
        <v>2.1000000000000001E-2</v>
      </c>
    </row>
    <row r="3211" spans="1:3" x14ac:dyDescent="0.25">
      <c r="A3211">
        <v>213.428</v>
      </c>
      <c r="B3211">
        <v>-4.5030000000000001</v>
      </c>
      <c r="C3211">
        <v>1.7999999999999999E-2</v>
      </c>
    </row>
    <row r="3212" spans="1:3" x14ac:dyDescent="0.25">
      <c r="A3212">
        <v>213.51</v>
      </c>
      <c r="B3212">
        <v>-4.2850000000000001</v>
      </c>
      <c r="C3212">
        <v>1.4999999999999999E-2</v>
      </c>
    </row>
    <row r="3213" spans="1:3" x14ac:dyDescent="0.25">
      <c r="A3213">
        <v>213.60900000000001</v>
      </c>
      <c r="B3213">
        <v>-4.2279999999999998</v>
      </c>
      <c r="C3213">
        <v>1.2E-2</v>
      </c>
    </row>
    <row r="3214" spans="1:3" x14ac:dyDescent="0.25">
      <c r="A3214">
        <v>213.71</v>
      </c>
      <c r="B3214">
        <v>-4.1660000000000004</v>
      </c>
      <c r="C3214">
        <v>8.0000000000000002E-3</v>
      </c>
    </row>
    <row r="3215" spans="1:3" x14ac:dyDescent="0.25">
      <c r="A3215">
        <v>213.809</v>
      </c>
      <c r="B3215">
        <v>-4.2270000000000003</v>
      </c>
      <c r="C3215">
        <v>7.0000000000000001E-3</v>
      </c>
    </row>
    <row r="3216" spans="1:3" x14ac:dyDescent="0.25">
      <c r="A3216">
        <v>213.91</v>
      </c>
      <c r="B3216">
        <v>-4.17</v>
      </c>
      <c r="C3216">
        <v>7.0000000000000001E-3</v>
      </c>
    </row>
    <row r="3217" spans="1:3" x14ac:dyDescent="0.25">
      <c r="A3217">
        <v>214.00800000000001</v>
      </c>
      <c r="B3217">
        <v>-4.2389999999999999</v>
      </c>
      <c r="C3217">
        <v>7.0000000000000001E-3</v>
      </c>
    </row>
    <row r="3218" spans="1:3" x14ac:dyDescent="0.25">
      <c r="A3218">
        <v>214.11500000000001</v>
      </c>
      <c r="B3218">
        <v>-4.2910000000000004</v>
      </c>
      <c r="C3218">
        <v>5.0000000000000001E-3</v>
      </c>
    </row>
    <row r="3219" spans="1:3" x14ac:dyDescent="0.25">
      <c r="A3219">
        <v>214.21</v>
      </c>
      <c r="B3219">
        <v>-4.3040000000000003</v>
      </c>
      <c r="C3219">
        <v>5.0000000000000001E-3</v>
      </c>
    </row>
    <row r="3220" spans="1:3" x14ac:dyDescent="0.25">
      <c r="A3220">
        <v>214.30799999999999</v>
      </c>
      <c r="B3220">
        <v>-4.0140000000000002</v>
      </c>
      <c r="C3220">
        <v>4.0000000000000001E-3</v>
      </c>
    </row>
    <row r="3221" spans="1:3" x14ac:dyDescent="0.25">
      <c r="A3221">
        <v>214.41200000000001</v>
      </c>
      <c r="B3221">
        <v>-4.125</v>
      </c>
      <c r="C3221">
        <v>3.0000000000000001E-3</v>
      </c>
    </row>
    <row r="3222" spans="1:3" x14ac:dyDescent="0.25">
      <c r="A3222">
        <v>214.52699999999999</v>
      </c>
      <c r="B3222">
        <v>-4.1379999999999999</v>
      </c>
      <c r="C3222">
        <v>2E-3</v>
      </c>
    </row>
    <row r="3223" spans="1:3" x14ac:dyDescent="0.25">
      <c r="A3223">
        <v>214.61</v>
      </c>
      <c r="B3223">
        <v>-4.0960000000000001</v>
      </c>
      <c r="C3223">
        <v>1E-3</v>
      </c>
    </row>
    <row r="3224" spans="1:3" x14ac:dyDescent="0.25">
      <c r="A3224">
        <v>214.72399999999999</v>
      </c>
      <c r="B3224">
        <v>-4.0720000000000001</v>
      </c>
      <c r="C3224">
        <v>1E-3</v>
      </c>
    </row>
    <row r="3225" spans="1:3" x14ac:dyDescent="0.25">
      <c r="A3225">
        <v>214.815</v>
      </c>
      <c r="B3225">
        <v>-4.125</v>
      </c>
      <c r="C3225">
        <v>1E-3</v>
      </c>
    </row>
    <row r="3226" spans="1:3" x14ac:dyDescent="0.25">
      <c r="A3226">
        <v>214.90899999999999</v>
      </c>
      <c r="B3226">
        <v>-4.2210000000000001</v>
      </c>
      <c r="C3226">
        <v>-1E-3</v>
      </c>
    </row>
    <row r="3227" spans="1:3" x14ac:dyDescent="0.25">
      <c r="A3227">
        <v>215.01</v>
      </c>
      <c r="B3227">
        <v>-4.7050000000000001</v>
      </c>
      <c r="C3227">
        <v>-1E-3</v>
      </c>
    </row>
    <row r="3228" spans="1:3" x14ac:dyDescent="0.25">
      <c r="A3228">
        <v>215.10900000000001</v>
      </c>
      <c r="B3228">
        <v>-4.8550000000000004</v>
      </c>
      <c r="C3228">
        <v>0</v>
      </c>
    </row>
    <row r="3229" spans="1:3" x14ac:dyDescent="0.25">
      <c r="A3229">
        <v>215.21299999999999</v>
      </c>
      <c r="B3229">
        <v>-4.8220000000000001</v>
      </c>
      <c r="C3229">
        <v>1E-3</v>
      </c>
    </row>
    <row r="3230" spans="1:3" x14ac:dyDescent="0.25">
      <c r="A3230">
        <v>215.31</v>
      </c>
      <c r="B3230">
        <v>-4.923</v>
      </c>
      <c r="C3230">
        <v>-1E-3</v>
      </c>
    </row>
    <row r="3231" spans="1:3" x14ac:dyDescent="0.25">
      <c r="A3231">
        <v>215.44499999999999</v>
      </c>
      <c r="B3231">
        <v>-4.8630000000000004</v>
      </c>
      <c r="C3231">
        <v>-1E-3</v>
      </c>
    </row>
    <row r="3232" spans="1:3" x14ac:dyDescent="0.25">
      <c r="A3232">
        <v>215.51</v>
      </c>
      <c r="B3232">
        <v>-4.8760000000000003</v>
      </c>
      <c r="C3232">
        <v>-2E-3</v>
      </c>
    </row>
    <row r="3233" spans="1:3" x14ac:dyDescent="0.25">
      <c r="A3233">
        <v>215.60900000000001</v>
      </c>
      <c r="B3233">
        <v>-4.8120000000000003</v>
      </c>
      <c r="C3233">
        <v>-2E-3</v>
      </c>
    </row>
    <row r="3234" spans="1:3" x14ac:dyDescent="0.25">
      <c r="A3234">
        <v>215.709</v>
      </c>
      <c r="B3234">
        <v>-4.8179999999999996</v>
      </c>
      <c r="C3234">
        <v>-2E-3</v>
      </c>
    </row>
    <row r="3235" spans="1:3" x14ac:dyDescent="0.25">
      <c r="A3235">
        <v>215.809</v>
      </c>
      <c r="B3235">
        <v>-4.7859999999999996</v>
      </c>
      <c r="C3235">
        <v>-2E-3</v>
      </c>
    </row>
    <row r="3236" spans="1:3" x14ac:dyDescent="0.25">
      <c r="A3236">
        <v>215.90899999999999</v>
      </c>
      <c r="B3236">
        <v>-4.7350000000000003</v>
      </c>
      <c r="C3236">
        <v>-2E-3</v>
      </c>
    </row>
    <row r="3237" spans="1:3" x14ac:dyDescent="0.25">
      <c r="A3237">
        <v>216.011</v>
      </c>
      <c r="B3237">
        <v>-4.7169999999999996</v>
      </c>
      <c r="C3237">
        <v>0</v>
      </c>
    </row>
    <row r="3238" spans="1:3" x14ac:dyDescent="0.25">
      <c r="A3238">
        <v>216.10900000000001</v>
      </c>
      <c r="B3238">
        <v>-4.7380000000000004</v>
      </c>
      <c r="C3238">
        <v>-2E-3</v>
      </c>
    </row>
    <row r="3239" spans="1:3" x14ac:dyDescent="0.25">
      <c r="A3239">
        <v>216.209</v>
      </c>
      <c r="B3239">
        <v>-4.835</v>
      </c>
      <c r="C3239">
        <v>-3.0000000000000001E-3</v>
      </c>
    </row>
    <row r="3240" spans="1:3" x14ac:dyDescent="0.25">
      <c r="A3240">
        <v>216.31800000000001</v>
      </c>
      <c r="B3240">
        <v>-4.8040000000000003</v>
      </c>
      <c r="C3240">
        <v>-2E-3</v>
      </c>
    </row>
    <row r="3241" spans="1:3" x14ac:dyDescent="0.25">
      <c r="A3241">
        <v>216.40799999999999</v>
      </c>
      <c r="B3241">
        <v>-4.609</v>
      </c>
      <c r="C3241">
        <v>-2E-3</v>
      </c>
    </row>
    <row r="3242" spans="1:3" x14ac:dyDescent="0.25">
      <c r="A3242">
        <v>216.50800000000001</v>
      </c>
      <c r="B3242">
        <v>-4.6479999999999997</v>
      </c>
      <c r="C3242">
        <v>-2E-3</v>
      </c>
    </row>
    <row r="3243" spans="1:3" x14ac:dyDescent="0.25">
      <c r="A3243">
        <v>216.61</v>
      </c>
      <c r="B3243">
        <v>-4.6479999999999997</v>
      </c>
      <c r="C3243">
        <v>-2E-3</v>
      </c>
    </row>
    <row r="3244" spans="1:3" x14ac:dyDescent="0.25">
      <c r="A3244">
        <v>216.708</v>
      </c>
      <c r="B3244">
        <v>-4.6890000000000001</v>
      </c>
      <c r="C3244">
        <v>-3.0000000000000001E-3</v>
      </c>
    </row>
    <row r="3245" spans="1:3" x14ac:dyDescent="0.25">
      <c r="A3245">
        <v>216.815</v>
      </c>
      <c r="B3245">
        <v>-4.5839999999999996</v>
      </c>
      <c r="C3245">
        <v>-2E-3</v>
      </c>
    </row>
    <row r="3246" spans="1:3" x14ac:dyDescent="0.25">
      <c r="A3246">
        <v>216.90799999999999</v>
      </c>
      <c r="B3246">
        <v>-4.649</v>
      </c>
      <c r="C3246">
        <v>-2E-3</v>
      </c>
    </row>
    <row r="3247" spans="1:3" x14ac:dyDescent="0.25">
      <c r="A3247">
        <v>217.00800000000001</v>
      </c>
      <c r="B3247">
        <v>-4.5759999999999996</v>
      </c>
      <c r="C3247">
        <v>-1E-3</v>
      </c>
    </row>
    <row r="3248" spans="1:3" x14ac:dyDescent="0.25">
      <c r="A3248">
        <v>217.10900000000001</v>
      </c>
      <c r="B3248">
        <v>-4.63</v>
      </c>
      <c r="C3248">
        <v>-2E-3</v>
      </c>
    </row>
    <row r="3249" spans="1:3" x14ac:dyDescent="0.25">
      <c r="A3249">
        <v>217.209</v>
      </c>
      <c r="B3249">
        <v>-4.7030000000000003</v>
      </c>
      <c r="C3249">
        <v>-2E-3</v>
      </c>
    </row>
    <row r="3250" spans="1:3" x14ac:dyDescent="0.25">
      <c r="A3250">
        <v>217.322</v>
      </c>
      <c r="B3250">
        <v>-4.7370000000000001</v>
      </c>
      <c r="C3250">
        <v>-3.0000000000000001E-3</v>
      </c>
    </row>
    <row r="3251" spans="1:3" x14ac:dyDescent="0.25">
      <c r="A3251">
        <v>217.42400000000001</v>
      </c>
      <c r="B3251">
        <v>-4.7489999999999997</v>
      </c>
      <c r="C3251">
        <v>-3.0000000000000001E-3</v>
      </c>
    </row>
    <row r="3252" spans="1:3" x14ac:dyDescent="0.25">
      <c r="A3252">
        <v>217.50899999999999</v>
      </c>
      <c r="B3252">
        <v>-4.7089999999999996</v>
      </c>
      <c r="C3252">
        <v>-2E-3</v>
      </c>
    </row>
    <row r="3253" spans="1:3" x14ac:dyDescent="0.25">
      <c r="A3253">
        <v>217.608</v>
      </c>
      <c r="B3253">
        <v>-4.5869999999999997</v>
      </c>
      <c r="C3253">
        <v>-2E-3</v>
      </c>
    </row>
    <row r="3254" spans="1:3" x14ac:dyDescent="0.25">
      <c r="A3254">
        <v>217.709</v>
      </c>
      <c r="B3254">
        <v>-4.7569999999999997</v>
      </c>
      <c r="C3254">
        <v>-2E-3</v>
      </c>
    </row>
    <row r="3255" spans="1:3" x14ac:dyDescent="0.25">
      <c r="A3255">
        <v>217.809</v>
      </c>
      <c r="B3255">
        <v>-4.6639999999999997</v>
      </c>
      <c r="C3255">
        <v>-2E-3</v>
      </c>
    </row>
    <row r="3256" spans="1:3" x14ac:dyDescent="0.25">
      <c r="A3256">
        <v>217.91</v>
      </c>
      <c r="B3256">
        <v>-4.7130000000000001</v>
      </c>
      <c r="C3256">
        <v>-3.0000000000000001E-3</v>
      </c>
    </row>
    <row r="3257" spans="1:3" x14ac:dyDescent="0.25">
      <c r="A3257">
        <v>218.00899999999999</v>
      </c>
      <c r="B3257">
        <v>-4.7220000000000004</v>
      </c>
      <c r="C3257">
        <v>-3.0000000000000001E-3</v>
      </c>
    </row>
    <row r="3258" spans="1:3" x14ac:dyDescent="0.25">
      <c r="A3258">
        <v>218.10900000000001</v>
      </c>
      <c r="B3258">
        <v>-4.774</v>
      </c>
      <c r="C3258">
        <v>-3.0000000000000001E-3</v>
      </c>
    </row>
    <row r="3259" spans="1:3" x14ac:dyDescent="0.25">
      <c r="A3259">
        <v>218.21600000000001</v>
      </c>
      <c r="B3259">
        <v>-4.75</v>
      </c>
      <c r="C3259">
        <v>-2E-3</v>
      </c>
    </row>
    <row r="3260" spans="1:3" x14ac:dyDescent="0.25">
      <c r="A3260">
        <v>218.316</v>
      </c>
      <c r="B3260">
        <v>-4.5999999999999996</v>
      </c>
      <c r="C3260">
        <v>-2E-3</v>
      </c>
    </row>
    <row r="3261" spans="1:3" x14ac:dyDescent="0.25">
      <c r="A3261">
        <v>218.41399999999999</v>
      </c>
      <c r="B3261">
        <v>-4.4850000000000003</v>
      </c>
      <c r="C3261">
        <v>-2E-3</v>
      </c>
    </row>
    <row r="3262" spans="1:3" x14ac:dyDescent="0.25">
      <c r="A3262">
        <v>218.51</v>
      </c>
      <c r="B3262">
        <v>-4.5970000000000004</v>
      </c>
      <c r="C3262">
        <v>-2E-3</v>
      </c>
    </row>
    <row r="3263" spans="1:3" x14ac:dyDescent="0.25">
      <c r="A3263">
        <v>218.61600000000001</v>
      </c>
      <c r="B3263">
        <v>-4.5730000000000004</v>
      </c>
      <c r="C3263">
        <v>-2E-3</v>
      </c>
    </row>
    <row r="3264" spans="1:3" x14ac:dyDescent="0.25">
      <c r="A3264">
        <v>218.71899999999999</v>
      </c>
      <c r="B3264">
        <v>-4.6689999999999996</v>
      </c>
      <c r="C3264">
        <v>-2E-3</v>
      </c>
    </row>
    <row r="3265" spans="1:3" x14ac:dyDescent="0.25">
      <c r="A3265">
        <v>218.81</v>
      </c>
      <c r="B3265">
        <v>-4.5949999999999998</v>
      </c>
      <c r="C3265">
        <v>-2E-3</v>
      </c>
    </row>
    <row r="3266" spans="1:3" x14ac:dyDescent="0.25">
      <c r="A3266">
        <v>218.90899999999999</v>
      </c>
      <c r="B3266">
        <v>-4.625</v>
      </c>
      <c r="C3266">
        <v>-1E-3</v>
      </c>
    </row>
    <row r="3267" spans="1:3" x14ac:dyDescent="0.25">
      <c r="A3267">
        <v>219.00899999999999</v>
      </c>
      <c r="B3267">
        <v>-4.5999999999999996</v>
      </c>
      <c r="C3267">
        <v>-1E-3</v>
      </c>
    </row>
    <row r="3268" spans="1:3" x14ac:dyDescent="0.25">
      <c r="A3268">
        <v>219.11</v>
      </c>
      <c r="B3268">
        <v>-4.8049999999999997</v>
      </c>
      <c r="C3268">
        <v>-3.0000000000000001E-3</v>
      </c>
    </row>
    <row r="3269" spans="1:3" x14ac:dyDescent="0.25">
      <c r="A3269">
        <v>219.21899999999999</v>
      </c>
      <c r="B3269">
        <v>-4.6529999999999996</v>
      </c>
      <c r="C3269">
        <v>-1E-3</v>
      </c>
    </row>
    <row r="3270" spans="1:3" x14ac:dyDescent="0.25">
      <c r="A3270">
        <v>219.31100000000001</v>
      </c>
      <c r="B3270">
        <v>-4.74</v>
      </c>
      <c r="C3270">
        <v>-2E-3</v>
      </c>
    </row>
    <row r="3271" spans="1:3" x14ac:dyDescent="0.25">
      <c r="A3271">
        <v>219.411</v>
      </c>
      <c r="B3271">
        <v>-4.6550000000000002</v>
      </c>
      <c r="C3271">
        <v>-2E-3</v>
      </c>
    </row>
    <row r="3272" spans="1:3" x14ac:dyDescent="0.25">
      <c r="A3272">
        <v>219.52500000000001</v>
      </c>
      <c r="B3272">
        <v>-4.7309999999999999</v>
      </c>
      <c r="C3272">
        <v>-2E-3</v>
      </c>
    </row>
    <row r="3273" spans="1:3" x14ac:dyDescent="0.25">
      <c r="A3273">
        <v>219.61600000000001</v>
      </c>
      <c r="B3273">
        <v>-4.67</v>
      </c>
      <c r="C3273">
        <v>-2E-3</v>
      </c>
    </row>
    <row r="3274" spans="1:3" x14ac:dyDescent="0.25">
      <c r="A3274">
        <v>219.71100000000001</v>
      </c>
      <c r="B3274">
        <v>-4.601</v>
      </c>
      <c r="C3274">
        <v>-2E-3</v>
      </c>
    </row>
    <row r="3275" spans="1:3" x14ac:dyDescent="0.25">
      <c r="A3275">
        <v>219.82</v>
      </c>
      <c r="B3275">
        <v>-4.5880000000000001</v>
      </c>
      <c r="C3275">
        <v>-3.0000000000000001E-3</v>
      </c>
    </row>
    <row r="3276" spans="1:3" x14ac:dyDescent="0.25">
      <c r="A3276">
        <v>219.91900000000001</v>
      </c>
      <c r="B3276">
        <v>-4.4930000000000003</v>
      </c>
      <c r="C3276">
        <v>-3.0000000000000001E-3</v>
      </c>
    </row>
    <row r="3277" spans="1:3" x14ac:dyDescent="0.25">
      <c r="A3277">
        <v>220.01400000000001</v>
      </c>
      <c r="B3277">
        <v>-4.6100000000000003</v>
      </c>
      <c r="C3277">
        <v>-2E-3</v>
      </c>
    </row>
    <row r="3278" spans="1:3" x14ac:dyDescent="0.25">
      <c r="A3278">
        <v>220.11</v>
      </c>
      <c r="B3278">
        <v>-4.7649999999999997</v>
      </c>
      <c r="C3278">
        <v>-2E-3</v>
      </c>
    </row>
    <row r="3279" spans="1:3" x14ac:dyDescent="0.25">
      <c r="A3279">
        <v>220.21100000000001</v>
      </c>
      <c r="B3279">
        <v>-4.5670000000000002</v>
      </c>
      <c r="C3279">
        <v>-2E-3</v>
      </c>
    </row>
    <row r="3280" spans="1:3" x14ac:dyDescent="0.25">
      <c r="A3280">
        <v>220.31399999999999</v>
      </c>
      <c r="B3280">
        <v>-4.5199999999999996</v>
      </c>
      <c r="C3280">
        <v>-2E-3</v>
      </c>
    </row>
    <row r="3281" spans="1:3" x14ac:dyDescent="0.25">
      <c r="A3281">
        <v>220.41</v>
      </c>
      <c r="B3281">
        <v>-4.4509999999999996</v>
      </c>
      <c r="C3281">
        <v>-2E-3</v>
      </c>
    </row>
    <row r="3282" spans="1:3" x14ac:dyDescent="0.25">
      <c r="A3282">
        <v>220.51</v>
      </c>
      <c r="B3282">
        <v>-4.5369999999999999</v>
      </c>
      <c r="C3282">
        <v>-2E-3</v>
      </c>
    </row>
    <row r="3283" spans="1:3" x14ac:dyDescent="0.25">
      <c r="A3283">
        <v>220.62299999999999</v>
      </c>
      <c r="B3283">
        <v>-4.577</v>
      </c>
      <c r="C3283">
        <v>-2E-3</v>
      </c>
    </row>
    <row r="3284" spans="1:3" x14ac:dyDescent="0.25">
      <c r="A3284">
        <v>220.709</v>
      </c>
      <c r="B3284">
        <v>-4.5419999999999998</v>
      </c>
      <c r="C3284">
        <v>-2E-3</v>
      </c>
    </row>
    <row r="3285" spans="1:3" x14ac:dyDescent="0.25">
      <c r="A3285">
        <v>220.81100000000001</v>
      </c>
      <c r="B3285">
        <v>-4.6180000000000003</v>
      </c>
      <c r="C3285">
        <v>-3.0000000000000001E-3</v>
      </c>
    </row>
    <row r="3286" spans="1:3" x14ac:dyDescent="0.25">
      <c r="A3286">
        <v>220.92699999999999</v>
      </c>
      <c r="B3286">
        <v>-4.4880000000000004</v>
      </c>
      <c r="C3286">
        <v>-5.0000000000000001E-3</v>
      </c>
    </row>
    <row r="3287" spans="1:3" x14ac:dyDescent="0.25">
      <c r="A3287">
        <v>221.00899999999999</v>
      </c>
      <c r="B3287">
        <v>-4.6219999999999999</v>
      </c>
      <c r="C3287">
        <v>0</v>
      </c>
    </row>
    <row r="3288" spans="1:3" x14ac:dyDescent="0.25">
      <c r="A3288">
        <v>221.10900000000001</v>
      </c>
      <c r="B3288">
        <v>-4.5890000000000004</v>
      </c>
      <c r="C3288">
        <v>-3.0000000000000001E-3</v>
      </c>
    </row>
    <row r="3289" spans="1:3" x14ac:dyDescent="0.25">
      <c r="A3289">
        <v>221.21</v>
      </c>
      <c r="B3289">
        <v>-4.53</v>
      </c>
      <c r="C3289">
        <v>-2E-3</v>
      </c>
    </row>
    <row r="3290" spans="1:3" x14ac:dyDescent="0.25">
      <c r="A3290">
        <v>221.31700000000001</v>
      </c>
      <c r="B3290">
        <v>-4.6040000000000001</v>
      </c>
      <c r="C3290">
        <v>-2E-3</v>
      </c>
    </row>
    <row r="3291" spans="1:3" x14ac:dyDescent="0.25">
      <c r="A3291">
        <v>221.41</v>
      </c>
      <c r="B3291">
        <v>-4.5170000000000003</v>
      </c>
      <c r="C3291">
        <v>-2E-3</v>
      </c>
    </row>
    <row r="3292" spans="1:3" x14ac:dyDescent="0.25">
      <c r="A3292">
        <v>221.52500000000001</v>
      </c>
      <c r="B3292">
        <v>-4.5439999999999996</v>
      </c>
      <c r="C3292">
        <v>-2E-3</v>
      </c>
    </row>
    <row r="3293" spans="1:3" x14ac:dyDescent="0.25">
      <c r="A3293">
        <v>221.61</v>
      </c>
      <c r="B3293">
        <v>-4.5119999999999996</v>
      </c>
      <c r="C3293">
        <v>-2E-3</v>
      </c>
    </row>
    <row r="3294" spans="1:3" x14ac:dyDescent="0.25">
      <c r="A3294">
        <v>221.71899999999999</v>
      </c>
      <c r="B3294">
        <v>-4.4870000000000001</v>
      </c>
      <c r="C3294">
        <v>-2E-3</v>
      </c>
    </row>
    <row r="3295" spans="1:3" x14ac:dyDescent="0.25">
      <c r="A3295">
        <v>221.81100000000001</v>
      </c>
      <c r="B3295">
        <v>-4.4569999999999999</v>
      </c>
      <c r="C3295">
        <v>-3.0000000000000001E-3</v>
      </c>
    </row>
    <row r="3296" spans="1:3" x14ac:dyDescent="0.25">
      <c r="A3296">
        <v>221.91499999999999</v>
      </c>
      <c r="B3296">
        <v>-4.5149999999999997</v>
      </c>
      <c r="C3296">
        <v>-3.0000000000000001E-3</v>
      </c>
    </row>
    <row r="3297" spans="1:3" x14ac:dyDescent="0.25">
      <c r="A3297">
        <v>222.01</v>
      </c>
      <c r="B3297">
        <v>-4.5179999999999998</v>
      </c>
      <c r="C3297">
        <v>-2E-3</v>
      </c>
    </row>
    <row r="3298" spans="1:3" x14ac:dyDescent="0.25">
      <c r="A3298">
        <v>222.11</v>
      </c>
      <c r="B3298">
        <v>-4.6559999999999997</v>
      </c>
      <c r="C3298">
        <v>-1E-3</v>
      </c>
    </row>
    <row r="3299" spans="1:3" x14ac:dyDescent="0.25">
      <c r="A3299">
        <v>222.21100000000001</v>
      </c>
      <c r="B3299">
        <v>-4.5170000000000003</v>
      </c>
      <c r="C3299">
        <v>-2E-3</v>
      </c>
    </row>
    <row r="3300" spans="1:3" x14ac:dyDescent="0.25">
      <c r="A3300">
        <v>222.31</v>
      </c>
      <c r="B3300">
        <v>-4.55</v>
      </c>
      <c r="C3300">
        <v>-2E-3</v>
      </c>
    </row>
    <row r="3301" spans="1:3" x14ac:dyDescent="0.25">
      <c r="A3301">
        <v>222.41</v>
      </c>
      <c r="B3301">
        <v>-4.6580000000000004</v>
      </c>
      <c r="C3301">
        <v>-2E-3</v>
      </c>
    </row>
    <row r="3302" spans="1:3" x14ac:dyDescent="0.25">
      <c r="A3302">
        <v>222.511</v>
      </c>
      <c r="B3302">
        <v>-4.5410000000000004</v>
      </c>
      <c r="C3302">
        <v>-2E-3</v>
      </c>
    </row>
    <row r="3303" spans="1:3" x14ac:dyDescent="0.25">
      <c r="A3303">
        <v>222.61500000000001</v>
      </c>
      <c r="B3303">
        <v>-4.5380000000000003</v>
      </c>
      <c r="C3303">
        <v>-2E-3</v>
      </c>
    </row>
    <row r="3304" spans="1:3" x14ac:dyDescent="0.25">
      <c r="A3304">
        <v>222.71199999999999</v>
      </c>
      <c r="B3304">
        <v>-4.4269999999999996</v>
      </c>
      <c r="C3304">
        <v>-2E-3</v>
      </c>
    </row>
    <row r="3305" spans="1:3" x14ac:dyDescent="0.25">
      <c r="A3305">
        <v>222.81100000000001</v>
      </c>
      <c r="B3305">
        <v>-4.6589999999999998</v>
      </c>
      <c r="C3305">
        <v>-3.0000000000000001E-3</v>
      </c>
    </row>
    <row r="3306" spans="1:3" x14ac:dyDescent="0.25">
      <c r="A3306">
        <v>222.91</v>
      </c>
      <c r="B3306">
        <v>-4.577</v>
      </c>
      <c r="C3306">
        <v>-1E-3</v>
      </c>
    </row>
    <row r="3307" spans="1:3" x14ac:dyDescent="0.25">
      <c r="A3307">
        <v>223.01</v>
      </c>
      <c r="B3307">
        <v>-4.5839999999999996</v>
      </c>
      <c r="C3307">
        <v>-2E-3</v>
      </c>
    </row>
    <row r="3308" spans="1:3" x14ac:dyDescent="0.25">
      <c r="A3308">
        <v>223.11</v>
      </c>
      <c r="B3308">
        <v>-4.6760000000000002</v>
      </c>
      <c r="C3308">
        <v>-2E-3</v>
      </c>
    </row>
    <row r="3309" spans="1:3" x14ac:dyDescent="0.25">
      <c r="A3309">
        <v>223.21100000000001</v>
      </c>
      <c r="B3309">
        <v>-4.72</v>
      </c>
      <c r="C3309">
        <v>-2E-3</v>
      </c>
    </row>
    <row r="3310" spans="1:3" x14ac:dyDescent="0.25">
      <c r="A3310">
        <v>223.32400000000001</v>
      </c>
      <c r="B3310">
        <v>-4.6109999999999998</v>
      </c>
      <c r="C3310">
        <v>-2E-3</v>
      </c>
    </row>
    <row r="3311" spans="1:3" x14ac:dyDescent="0.25">
      <c r="A3311">
        <v>223.40899999999999</v>
      </c>
      <c r="B3311">
        <v>-4.556</v>
      </c>
      <c r="C3311">
        <v>-2E-3</v>
      </c>
    </row>
    <row r="3312" spans="1:3" x14ac:dyDescent="0.25">
      <c r="A3312">
        <v>223.51900000000001</v>
      </c>
      <c r="B3312">
        <v>-4.7089999999999996</v>
      </c>
      <c r="C3312">
        <v>-2E-3</v>
      </c>
    </row>
    <row r="3313" spans="1:3" x14ac:dyDescent="0.25">
      <c r="A3313">
        <v>223.61199999999999</v>
      </c>
      <c r="B3313">
        <v>-4.5819999999999999</v>
      </c>
      <c r="C3313">
        <v>-2E-3</v>
      </c>
    </row>
    <row r="3314" spans="1:3" x14ac:dyDescent="0.25">
      <c r="A3314">
        <v>223.709</v>
      </c>
      <c r="B3314">
        <v>-4.5449999999999999</v>
      </c>
      <c r="C3314">
        <v>-2E-3</v>
      </c>
    </row>
    <row r="3315" spans="1:3" x14ac:dyDescent="0.25">
      <c r="A3315">
        <v>223.82</v>
      </c>
      <c r="B3315">
        <v>-4.718</v>
      </c>
      <c r="C3315">
        <v>-2E-3</v>
      </c>
    </row>
    <row r="3316" spans="1:3" x14ac:dyDescent="0.25">
      <c r="A3316">
        <v>223.91</v>
      </c>
      <c r="B3316">
        <v>-4.6959999999999997</v>
      </c>
      <c r="C3316">
        <v>-4.0000000000000001E-3</v>
      </c>
    </row>
    <row r="3317" spans="1:3" x14ac:dyDescent="0.25">
      <c r="A3317">
        <v>224.01</v>
      </c>
      <c r="B3317">
        <v>-4.74</v>
      </c>
      <c r="C3317">
        <v>-2E-3</v>
      </c>
    </row>
    <row r="3318" spans="1:3" x14ac:dyDescent="0.25">
      <c r="A3318">
        <v>224.124</v>
      </c>
      <c r="B3318">
        <v>-4.7089999999999996</v>
      </c>
      <c r="C3318">
        <v>-1E-3</v>
      </c>
    </row>
    <row r="3319" spans="1:3" x14ac:dyDescent="0.25">
      <c r="A3319">
        <v>224.226</v>
      </c>
      <c r="B3319">
        <v>-4.7409999999999997</v>
      </c>
      <c r="C3319">
        <v>-3.0000000000000001E-3</v>
      </c>
    </row>
    <row r="3320" spans="1:3" x14ac:dyDescent="0.25">
      <c r="A3320">
        <v>224.31</v>
      </c>
      <c r="B3320">
        <v>-4.7050000000000001</v>
      </c>
      <c r="C3320">
        <v>-2E-3</v>
      </c>
    </row>
    <row r="3321" spans="1:3" x14ac:dyDescent="0.25">
      <c r="A3321">
        <v>224.41800000000001</v>
      </c>
      <c r="B3321">
        <v>-4.694</v>
      </c>
      <c r="C3321">
        <v>-3.0000000000000001E-3</v>
      </c>
    </row>
    <row r="3322" spans="1:3" x14ac:dyDescent="0.25">
      <c r="A3322">
        <v>224.517</v>
      </c>
      <c r="B3322">
        <v>-4.694</v>
      </c>
      <c r="C3322">
        <v>-3.0000000000000001E-3</v>
      </c>
    </row>
    <row r="3323" spans="1:3" x14ac:dyDescent="0.25">
      <c r="A3323">
        <v>224.613</v>
      </c>
      <c r="B3323">
        <v>-4.5339999999999998</v>
      </c>
      <c r="C3323">
        <v>-2E-3</v>
      </c>
    </row>
    <row r="3324" spans="1:3" x14ac:dyDescent="0.25">
      <c r="A3324">
        <v>224.709</v>
      </c>
      <c r="B3324">
        <v>-4.6959999999999997</v>
      </c>
      <c r="C3324">
        <v>-2E-3</v>
      </c>
    </row>
    <row r="3325" spans="1:3" x14ac:dyDescent="0.25">
      <c r="A3325">
        <v>224.81</v>
      </c>
      <c r="B3325">
        <v>-4.6609999999999996</v>
      </c>
      <c r="C3325">
        <v>-2E-3</v>
      </c>
    </row>
    <row r="3326" spans="1:3" x14ac:dyDescent="0.25">
      <c r="A3326">
        <v>224.917</v>
      </c>
      <c r="B3326">
        <v>-4.6609999999999996</v>
      </c>
      <c r="C3326">
        <v>-2E-3</v>
      </c>
    </row>
    <row r="3327" spans="1:3" x14ac:dyDescent="0.25">
      <c r="A3327">
        <v>225.01499999999999</v>
      </c>
      <c r="B3327">
        <v>-4.8410000000000002</v>
      </c>
      <c r="C3327">
        <v>-2E-3</v>
      </c>
    </row>
    <row r="3328" spans="1:3" x14ac:dyDescent="0.25">
      <c r="A3328">
        <v>225.11600000000001</v>
      </c>
      <c r="B3328">
        <v>-4.7370000000000001</v>
      </c>
      <c r="C3328">
        <v>-2E-3</v>
      </c>
    </row>
    <row r="3329" spans="1:3" x14ac:dyDescent="0.25">
      <c r="A3329">
        <v>225.21199999999999</v>
      </c>
      <c r="B3329">
        <v>-4.5579999999999998</v>
      </c>
      <c r="C3329">
        <v>-3.0000000000000001E-3</v>
      </c>
    </row>
    <row r="3330" spans="1:3" x14ac:dyDescent="0.25">
      <c r="A3330">
        <v>225.31</v>
      </c>
      <c r="B3330">
        <v>-4.7759999999999998</v>
      </c>
      <c r="C3330">
        <v>-3.0000000000000001E-3</v>
      </c>
    </row>
    <row r="3331" spans="1:3" x14ac:dyDescent="0.25">
      <c r="A3331">
        <v>225.41</v>
      </c>
      <c r="B3331">
        <v>-4.6760000000000002</v>
      </c>
      <c r="C3331">
        <v>-3.0000000000000001E-3</v>
      </c>
    </row>
    <row r="3332" spans="1:3" x14ac:dyDescent="0.25">
      <c r="A3332">
        <v>225.51</v>
      </c>
      <c r="B3332">
        <v>-4.7569999999999997</v>
      </c>
      <c r="C3332">
        <v>-3.0000000000000001E-3</v>
      </c>
    </row>
    <row r="3333" spans="1:3" x14ac:dyDescent="0.25">
      <c r="A3333">
        <v>225.61699999999999</v>
      </c>
      <c r="B3333">
        <v>-4.7889999999999997</v>
      </c>
      <c r="C3333">
        <v>-3.0000000000000001E-3</v>
      </c>
    </row>
    <row r="3334" spans="1:3" x14ac:dyDescent="0.25">
      <c r="A3334">
        <v>225.71</v>
      </c>
      <c r="B3334">
        <v>-4.7949999999999999</v>
      </c>
      <c r="C3334">
        <v>-3.0000000000000001E-3</v>
      </c>
    </row>
    <row r="3335" spans="1:3" x14ac:dyDescent="0.25">
      <c r="A3335">
        <v>225.809</v>
      </c>
      <c r="B3335">
        <v>-4.7370000000000001</v>
      </c>
      <c r="C3335">
        <v>-3.0000000000000001E-3</v>
      </c>
    </row>
    <row r="3336" spans="1:3" x14ac:dyDescent="0.25">
      <c r="A3336">
        <v>225.90899999999999</v>
      </c>
      <c r="B3336">
        <v>-4.7850000000000001</v>
      </c>
      <c r="C3336">
        <v>-2E-3</v>
      </c>
    </row>
    <row r="3337" spans="1:3" x14ac:dyDescent="0.25">
      <c r="A3337">
        <v>226.02600000000001</v>
      </c>
      <c r="B3337">
        <v>-4.8970000000000002</v>
      </c>
      <c r="C3337">
        <v>-2E-3</v>
      </c>
    </row>
    <row r="3338" spans="1:3" x14ac:dyDescent="0.25">
      <c r="A3338">
        <v>226.10900000000001</v>
      </c>
      <c r="B3338">
        <v>-4.7629999999999999</v>
      </c>
      <c r="C3338">
        <v>-3.0000000000000001E-3</v>
      </c>
    </row>
    <row r="3339" spans="1:3" x14ac:dyDescent="0.25">
      <c r="A3339">
        <v>226.21100000000001</v>
      </c>
      <c r="B3339">
        <v>-4.7510000000000003</v>
      </c>
      <c r="C3339">
        <v>-3.0000000000000001E-3</v>
      </c>
    </row>
    <row r="3340" spans="1:3" x14ac:dyDescent="0.25">
      <c r="A3340">
        <v>226.31200000000001</v>
      </c>
      <c r="B3340">
        <v>-4.9390000000000001</v>
      </c>
      <c r="C3340">
        <v>-3.0000000000000001E-3</v>
      </c>
    </row>
    <row r="3341" spans="1:3" x14ac:dyDescent="0.25">
      <c r="A3341">
        <v>226.40899999999999</v>
      </c>
      <c r="B3341">
        <v>-4.8949999999999996</v>
      </c>
      <c r="C3341">
        <v>-3.0000000000000001E-3</v>
      </c>
    </row>
    <row r="3342" spans="1:3" x14ac:dyDescent="0.25">
      <c r="A3342">
        <v>226.51</v>
      </c>
      <c r="B3342">
        <v>-5.0410000000000004</v>
      </c>
      <c r="C3342">
        <v>-3.0000000000000001E-3</v>
      </c>
    </row>
    <row r="3343" spans="1:3" x14ac:dyDescent="0.25">
      <c r="A3343">
        <v>226.61600000000001</v>
      </c>
      <c r="B3343">
        <v>-5.0279999999999996</v>
      </c>
      <c r="C3343">
        <v>-3.0000000000000001E-3</v>
      </c>
    </row>
    <row r="3344" spans="1:3" x14ac:dyDescent="0.25">
      <c r="A3344">
        <v>226.715</v>
      </c>
      <c r="B3344">
        <v>-4.8330000000000002</v>
      </c>
      <c r="C3344">
        <v>-4.0000000000000001E-3</v>
      </c>
    </row>
    <row r="3345" spans="1:3" x14ac:dyDescent="0.25">
      <c r="A3345">
        <v>226.81899999999999</v>
      </c>
      <c r="B3345">
        <v>-4.8780000000000001</v>
      </c>
      <c r="C3345">
        <v>-4.0000000000000001E-3</v>
      </c>
    </row>
    <row r="3346" spans="1:3" x14ac:dyDescent="0.25">
      <c r="A3346">
        <v>226.90899999999999</v>
      </c>
      <c r="B3346">
        <v>-4.9279999999999999</v>
      </c>
      <c r="C3346">
        <v>-3.0000000000000001E-3</v>
      </c>
    </row>
    <row r="3347" spans="1:3" x14ac:dyDescent="0.25">
      <c r="A3347">
        <v>227.00899999999999</v>
      </c>
      <c r="B3347">
        <v>-4.9160000000000004</v>
      </c>
      <c r="C3347">
        <v>-2E-3</v>
      </c>
    </row>
    <row r="3348" spans="1:3" x14ac:dyDescent="0.25">
      <c r="A3348">
        <v>227.10900000000001</v>
      </c>
      <c r="B3348">
        <v>-5.0199999999999996</v>
      </c>
      <c r="C3348">
        <v>-3.0000000000000001E-3</v>
      </c>
    </row>
    <row r="3349" spans="1:3" x14ac:dyDescent="0.25">
      <c r="A3349">
        <v>227.209</v>
      </c>
      <c r="B3349">
        <v>-4.9790000000000001</v>
      </c>
      <c r="C3349">
        <v>-3.0000000000000001E-3</v>
      </c>
    </row>
    <row r="3350" spans="1:3" x14ac:dyDescent="0.25">
      <c r="A3350">
        <v>227.31</v>
      </c>
      <c r="B3350">
        <v>-4.8159999999999998</v>
      </c>
      <c r="C3350">
        <v>-3.0000000000000001E-3</v>
      </c>
    </row>
    <row r="3351" spans="1:3" x14ac:dyDescent="0.25">
      <c r="A3351">
        <v>227.43299999999999</v>
      </c>
      <c r="B3351">
        <v>-4.79</v>
      </c>
      <c r="C3351">
        <v>-3.0000000000000001E-3</v>
      </c>
    </row>
    <row r="3352" spans="1:3" x14ac:dyDescent="0.25">
      <c r="A3352">
        <v>227.51</v>
      </c>
      <c r="B3352">
        <v>-4.758</v>
      </c>
      <c r="C3352">
        <v>-3.0000000000000001E-3</v>
      </c>
    </row>
    <row r="3353" spans="1:3" x14ac:dyDescent="0.25">
      <c r="A3353">
        <v>227.60900000000001</v>
      </c>
      <c r="B3353">
        <v>-4.8609999999999998</v>
      </c>
      <c r="C3353">
        <v>-4.0000000000000001E-3</v>
      </c>
    </row>
    <row r="3354" spans="1:3" x14ac:dyDescent="0.25">
      <c r="A3354">
        <v>227.709</v>
      </c>
      <c r="B3354">
        <v>-4.7469999999999999</v>
      </c>
      <c r="C3354">
        <v>-3.0000000000000001E-3</v>
      </c>
    </row>
    <row r="3355" spans="1:3" x14ac:dyDescent="0.25">
      <c r="A3355">
        <v>227.81</v>
      </c>
      <c r="B3355">
        <v>-4.8499999999999996</v>
      </c>
      <c r="C3355">
        <v>-5.0000000000000001E-3</v>
      </c>
    </row>
    <row r="3356" spans="1:3" x14ac:dyDescent="0.25">
      <c r="A3356">
        <v>227.91</v>
      </c>
      <c r="B3356">
        <v>-4.7830000000000004</v>
      </c>
      <c r="C3356">
        <v>-3.0000000000000001E-3</v>
      </c>
    </row>
    <row r="3357" spans="1:3" x14ac:dyDescent="0.25">
      <c r="A3357">
        <v>228.02</v>
      </c>
      <c r="B3357">
        <v>-4.8609999999999998</v>
      </c>
      <c r="C3357">
        <v>-3.0000000000000001E-3</v>
      </c>
    </row>
    <row r="3358" spans="1:3" x14ac:dyDescent="0.25">
      <c r="A3358">
        <v>228.11</v>
      </c>
      <c r="B3358">
        <v>-4.8869999999999996</v>
      </c>
      <c r="C3358">
        <v>-4.0000000000000001E-3</v>
      </c>
    </row>
    <row r="3359" spans="1:3" x14ac:dyDescent="0.25">
      <c r="A3359">
        <v>228.21799999999999</v>
      </c>
      <c r="B3359">
        <v>-4.758</v>
      </c>
      <c r="C3359">
        <v>-4.0000000000000001E-3</v>
      </c>
    </row>
    <row r="3360" spans="1:3" x14ac:dyDescent="0.25">
      <c r="A3360">
        <v>228.31800000000001</v>
      </c>
      <c r="B3360">
        <v>-4.7640000000000002</v>
      </c>
      <c r="C3360">
        <v>-4.0000000000000001E-3</v>
      </c>
    </row>
    <row r="3361" spans="1:3" x14ac:dyDescent="0.25">
      <c r="A3361">
        <v>228.41300000000001</v>
      </c>
      <c r="B3361">
        <v>-4.8040000000000003</v>
      </c>
      <c r="C3361">
        <v>-4.0000000000000001E-3</v>
      </c>
    </row>
    <row r="3362" spans="1:3" x14ac:dyDescent="0.25">
      <c r="A3362">
        <v>228.50899999999999</v>
      </c>
      <c r="B3362">
        <v>-4.7089999999999996</v>
      </c>
      <c r="C3362">
        <v>-4.0000000000000001E-3</v>
      </c>
    </row>
    <row r="3363" spans="1:3" x14ac:dyDescent="0.25">
      <c r="A3363">
        <v>228.60900000000001</v>
      </c>
      <c r="B3363">
        <v>-4.7690000000000001</v>
      </c>
      <c r="C3363">
        <v>-4.0000000000000001E-3</v>
      </c>
    </row>
    <row r="3364" spans="1:3" x14ac:dyDescent="0.25">
      <c r="A3364">
        <v>228.71</v>
      </c>
      <c r="B3364">
        <v>-4.8760000000000003</v>
      </c>
      <c r="C3364">
        <v>-4.0000000000000001E-3</v>
      </c>
    </row>
    <row r="3365" spans="1:3" x14ac:dyDescent="0.25">
      <c r="A3365">
        <v>228.81</v>
      </c>
      <c r="B3365">
        <v>-4.88</v>
      </c>
      <c r="C3365">
        <v>-6.0000000000000001E-3</v>
      </c>
    </row>
    <row r="3366" spans="1:3" x14ac:dyDescent="0.25">
      <c r="A3366">
        <v>228.90899999999999</v>
      </c>
      <c r="B3366">
        <v>-4.806</v>
      </c>
      <c r="C3366">
        <v>-4.0000000000000001E-3</v>
      </c>
    </row>
    <row r="3367" spans="1:3" x14ac:dyDescent="0.25">
      <c r="A3367">
        <v>229.00899999999999</v>
      </c>
      <c r="B3367">
        <v>-4.8019999999999996</v>
      </c>
      <c r="C3367">
        <v>-3.0000000000000001E-3</v>
      </c>
    </row>
    <row r="3368" spans="1:3" x14ac:dyDescent="0.25">
      <c r="A3368">
        <v>229.11099999999999</v>
      </c>
      <c r="B3368">
        <v>-4.7619999999999996</v>
      </c>
      <c r="C3368">
        <v>-4.0000000000000001E-3</v>
      </c>
    </row>
    <row r="3369" spans="1:3" x14ac:dyDescent="0.25">
      <c r="A3369">
        <v>229.21</v>
      </c>
      <c r="B3369">
        <v>-4.7539999999999996</v>
      </c>
      <c r="C3369">
        <v>-4.0000000000000001E-3</v>
      </c>
    </row>
    <row r="3370" spans="1:3" x14ac:dyDescent="0.25">
      <c r="A3370">
        <v>229.315</v>
      </c>
      <c r="B3370">
        <v>-4.7050000000000001</v>
      </c>
      <c r="C3370">
        <v>-4.0000000000000001E-3</v>
      </c>
    </row>
    <row r="3371" spans="1:3" x14ac:dyDescent="0.25">
      <c r="A3371">
        <v>229.40899999999999</v>
      </c>
      <c r="B3371">
        <v>-4.8609999999999998</v>
      </c>
      <c r="C3371">
        <v>-4.0000000000000001E-3</v>
      </c>
    </row>
    <row r="3372" spans="1:3" x14ac:dyDescent="0.25">
      <c r="A3372">
        <v>229.50899999999999</v>
      </c>
      <c r="B3372">
        <v>-4.8949999999999996</v>
      </c>
      <c r="C3372">
        <v>-4.0000000000000001E-3</v>
      </c>
    </row>
    <row r="3373" spans="1:3" x14ac:dyDescent="0.25">
      <c r="A3373">
        <v>229.62200000000001</v>
      </c>
      <c r="B3373">
        <v>-4.8650000000000002</v>
      </c>
      <c r="C3373">
        <v>-4.0000000000000001E-3</v>
      </c>
    </row>
    <row r="3374" spans="1:3" x14ac:dyDescent="0.25">
      <c r="A3374">
        <v>229.71899999999999</v>
      </c>
      <c r="B3374">
        <v>-4.8689999999999998</v>
      </c>
      <c r="C3374">
        <v>-3.0000000000000001E-3</v>
      </c>
    </row>
    <row r="3375" spans="1:3" x14ac:dyDescent="0.25">
      <c r="A3375">
        <v>229.809</v>
      </c>
      <c r="B3375">
        <v>-4.7839999999999998</v>
      </c>
      <c r="C3375">
        <v>-3.0000000000000001E-3</v>
      </c>
    </row>
    <row r="3376" spans="1:3" x14ac:dyDescent="0.25">
      <c r="A3376">
        <v>229.92500000000001</v>
      </c>
      <c r="B3376">
        <v>-4.8220000000000001</v>
      </c>
      <c r="C3376">
        <v>-5.0000000000000001E-3</v>
      </c>
    </row>
    <row r="3377" spans="1:3" x14ac:dyDescent="0.25">
      <c r="A3377">
        <v>230.00899999999999</v>
      </c>
      <c r="B3377">
        <v>-4.9009999999999998</v>
      </c>
      <c r="C3377">
        <v>-5.0000000000000001E-3</v>
      </c>
    </row>
    <row r="3378" spans="1:3" x14ac:dyDescent="0.25">
      <c r="A3378">
        <v>230.114</v>
      </c>
      <c r="B3378">
        <v>-4.875</v>
      </c>
      <c r="C3378">
        <v>-4.0000000000000001E-3</v>
      </c>
    </row>
    <row r="3379" spans="1:3" x14ac:dyDescent="0.25">
      <c r="A3379">
        <v>230.21</v>
      </c>
      <c r="B3379">
        <v>-4.8550000000000004</v>
      </c>
      <c r="C3379">
        <v>-4.0000000000000001E-3</v>
      </c>
    </row>
    <row r="3380" spans="1:3" x14ac:dyDescent="0.25">
      <c r="A3380">
        <v>230.31800000000001</v>
      </c>
      <c r="B3380">
        <v>-4.7809999999999997</v>
      </c>
      <c r="C3380">
        <v>-4.0000000000000001E-3</v>
      </c>
    </row>
    <row r="3381" spans="1:3" x14ac:dyDescent="0.25">
      <c r="A3381">
        <v>230.41</v>
      </c>
      <c r="B3381">
        <v>-4.8159999999999998</v>
      </c>
      <c r="C3381">
        <v>-4.0000000000000001E-3</v>
      </c>
    </row>
    <row r="3382" spans="1:3" x14ac:dyDescent="0.25">
      <c r="A3382">
        <v>230.517</v>
      </c>
      <c r="B3382">
        <v>-4.78</v>
      </c>
      <c r="C3382">
        <v>-4.0000000000000001E-3</v>
      </c>
    </row>
    <row r="3383" spans="1:3" x14ac:dyDescent="0.25">
      <c r="A3383">
        <v>230.60900000000001</v>
      </c>
      <c r="B3383">
        <v>-4.9210000000000003</v>
      </c>
      <c r="C3383">
        <v>-4.0000000000000001E-3</v>
      </c>
    </row>
    <row r="3384" spans="1:3" x14ac:dyDescent="0.25">
      <c r="A3384">
        <v>230.73699999999999</v>
      </c>
      <c r="B3384">
        <v>-4.8600000000000003</v>
      </c>
      <c r="C3384">
        <v>-3.0000000000000001E-3</v>
      </c>
    </row>
    <row r="3385" spans="1:3" x14ac:dyDescent="0.25">
      <c r="A3385">
        <v>230.81</v>
      </c>
      <c r="B3385">
        <v>-4.8070000000000004</v>
      </c>
      <c r="C3385">
        <v>-6.0000000000000001E-3</v>
      </c>
    </row>
    <row r="3386" spans="1:3" x14ac:dyDescent="0.25">
      <c r="A3386">
        <v>230.911</v>
      </c>
      <c r="B3386">
        <v>-4.7709999999999999</v>
      </c>
      <c r="C3386">
        <v>-5.0000000000000001E-3</v>
      </c>
    </row>
    <row r="3387" spans="1:3" x14ac:dyDescent="0.25">
      <c r="A3387">
        <v>231.01</v>
      </c>
      <c r="B3387">
        <v>-4.9349999999999996</v>
      </c>
      <c r="C3387">
        <v>-3.0000000000000001E-3</v>
      </c>
    </row>
    <row r="3388" spans="1:3" x14ac:dyDescent="0.25">
      <c r="A3388">
        <v>231.113</v>
      </c>
      <c r="B3388">
        <v>-4.8220000000000001</v>
      </c>
      <c r="C3388">
        <v>-4.0000000000000001E-3</v>
      </c>
    </row>
    <row r="3389" spans="1:3" x14ac:dyDescent="0.25">
      <c r="A3389">
        <v>231.21</v>
      </c>
      <c r="B3389">
        <v>-4.875</v>
      </c>
      <c r="C3389">
        <v>-4.0000000000000001E-3</v>
      </c>
    </row>
    <row r="3390" spans="1:3" x14ac:dyDescent="0.25">
      <c r="A3390">
        <v>231.309</v>
      </c>
      <c r="B3390">
        <v>-4.8920000000000003</v>
      </c>
      <c r="C3390">
        <v>-4.0000000000000001E-3</v>
      </c>
    </row>
    <row r="3391" spans="1:3" x14ac:dyDescent="0.25">
      <c r="A3391">
        <v>231.42500000000001</v>
      </c>
      <c r="B3391">
        <v>-4.8159999999999998</v>
      </c>
      <c r="C3391">
        <v>-4.0000000000000001E-3</v>
      </c>
    </row>
    <row r="3392" spans="1:3" x14ac:dyDescent="0.25">
      <c r="A3392">
        <v>231.52799999999999</v>
      </c>
      <c r="B3392">
        <v>-4.9770000000000003</v>
      </c>
      <c r="C3392">
        <v>-4.0000000000000001E-3</v>
      </c>
    </row>
    <row r="3393" spans="1:3" x14ac:dyDescent="0.25">
      <c r="A3393">
        <v>231.61</v>
      </c>
      <c r="B3393">
        <v>-4.9539999999999997</v>
      </c>
      <c r="C3393">
        <v>-4.0000000000000001E-3</v>
      </c>
    </row>
    <row r="3394" spans="1:3" x14ac:dyDescent="0.25">
      <c r="A3394">
        <v>231.71</v>
      </c>
      <c r="B3394">
        <v>-4.9320000000000004</v>
      </c>
      <c r="C3394">
        <v>-6.0000000000000001E-3</v>
      </c>
    </row>
    <row r="3395" spans="1:3" x14ac:dyDescent="0.25">
      <c r="A3395">
        <v>231.81100000000001</v>
      </c>
      <c r="B3395">
        <v>-4.9269999999999996</v>
      </c>
      <c r="C3395">
        <v>-3.0000000000000001E-3</v>
      </c>
    </row>
    <row r="3396" spans="1:3" x14ac:dyDescent="0.25">
      <c r="A3396">
        <v>231.911</v>
      </c>
      <c r="B3396">
        <v>-5.1769999999999996</v>
      </c>
      <c r="C3396">
        <v>-5.0000000000000001E-3</v>
      </c>
    </row>
    <row r="3397" spans="1:3" x14ac:dyDescent="0.25">
      <c r="A3397">
        <v>232.00899999999999</v>
      </c>
      <c r="B3397">
        <v>-4.9470000000000001</v>
      </c>
      <c r="C3397">
        <v>-4.0000000000000001E-3</v>
      </c>
    </row>
    <row r="3398" spans="1:3" x14ac:dyDescent="0.25">
      <c r="A3398">
        <v>232.11099999999999</v>
      </c>
      <c r="B3398">
        <v>-4.9729999999999999</v>
      </c>
      <c r="C3398">
        <v>-5.0000000000000001E-3</v>
      </c>
    </row>
    <row r="3399" spans="1:3" x14ac:dyDescent="0.25">
      <c r="A3399">
        <v>232.21100000000001</v>
      </c>
      <c r="B3399">
        <v>-5.0439999999999996</v>
      </c>
      <c r="C3399">
        <v>-5.0000000000000001E-3</v>
      </c>
    </row>
    <row r="3400" spans="1:3" x14ac:dyDescent="0.25">
      <c r="A3400">
        <v>232.31</v>
      </c>
      <c r="B3400">
        <v>-5.0369999999999999</v>
      </c>
      <c r="C3400">
        <v>-5.0000000000000001E-3</v>
      </c>
    </row>
    <row r="3401" spans="1:3" x14ac:dyDescent="0.25">
      <c r="A3401">
        <v>232.42599999999999</v>
      </c>
      <c r="B3401">
        <v>-4.9530000000000003</v>
      </c>
      <c r="C3401">
        <v>-5.0000000000000001E-3</v>
      </c>
    </row>
    <row r="3402" spans="1:3" x14ac:dyDescent="0.25">
      <c r="A3402">
        <v>232.50899999999999</v>
      </c>
      <c r="B3402">
        <v>-4.9539999999999997</v>
      </c>
      <c r="C3402">
        <v>-5.0000000000000001E-3</v>
      </c>
    </row>
    <row r="3403" spans="1:3" x14ac:dyDescent="0.25">
      <c r="A3403">
        <v>232.61</v>
      </c>
      <c r="B3403">
        <v>-4.8739999999999997</v>
      </c>
      <c r="C3403">
        <v>-4.0000000000000001E-3</v>
      </c>
    </row>
    <row r="3404" spans="1:3" x14ac:dyDescent="0.25">
      <c r="A3404">
        <v>232.715</v>
      </c>
      <c r="B3404">
        <v>-4.9080000000000004</v>
      </c>
      <c r="C3404">
        <v>-7.0000000000000001E-3</v>
      </c>
    </row>
    <row r="3405" spans="1:3" x14ac:dyDescent="0.25">
      <c r="A3405">
        <v>232.82</v>
      </c>
      <c r="B3405">
        <v>-4.8479999999999999</v>
      </c>
      <c r="C3405">
        <v>-6.0000000000000001E-3</v>
      </c>
    </row>
    <row r="3406" spans="1:3" x14ac:dyDescent="0.25">
      <c r="A3406">
        <v>232.90899999999999</v>
      </c>
      <c r="B3406">
        <v>-4.944</v>
      </c>
      <c r="C3406">
        <v>-5.0000000000000001E-3</v>
      </c>
    </row>
    <row r="3407" spans="1:3" x14ac:dyDescent="0.25">
      <c r="A3407">
        <v>233.00899999999999</v>
      </c>
      <c r="B3407">
        <v>-4.9400000000000004</v>
      </c>
      <c r="C3407">
        <v>-6.0000000000000001E-3</v>
      </c>
    </row>
    <row r="3408" spans="1:3" x14ac:dyDescent="0.25">
      <c r="A3408">
        <v>233.11</v>
      </c>
      <c r="B3408">
        <v>-4.8849999999999998</v>
      </c>
      <c r="C3408">
        <v>-5.0000000000000001E-3</v>
      </c>
    </row>
    <row r="3409" spans="1:3" x14ac:dyDescent="0.25">
      <c r="A3409">
        <v>233.21100000000001</v>
      </c>
      <c r="B3409">
        <v>-4.8360000000000003</v>
      </c>
      <c r="C3409">
        <v>-5.0000000000000001E-3</v>
      </c>
    </row>
    <row r="3410" spans="1:3" x14ac:dyDescent="0.25">
      <c r="A3410">
        <v>233.31</v>
      </c>
      <c r="B3410">
        <v>-4.8780000000000001</v>
      </c>
      <c r="C3410">
        <v>-5.0000000000000001E-3</v>
      </c>
    </row>
    <row r="3411" spans="1:3" x14ac:dyDescent="0.25">
      <c r="A3411">
        <v>233.44200000000001</v>
      </c>
      <c r="B3411">
        <v>-5.032</v>
      </c>
      <c r="C3411">
        <v>-5.0000000000000001E-3</v>
      </c>
    </row>
    <row r="3412" spans="1:3" x14ac:dyDescent="0.25">
      <c r="A3412">
        <v>233.511</v>
      </c>
      <c r="B3412">
        <v>-4.8940000000000001</v>
      </c>
      <c r="C3412">
        <v>-5.0000000000000001E-3</v>
      </c>
    </row>
    <row r="3413" spans="1:3" x14ac:dyDescent="0.25">
      <c r="A3413">
        <v>233.61799999999999</v>
      </c>
      <c r="B3413">
        <v>-5.0549999999999997</v>
      </c>
      <c r="C3413">
        <v>-5.0000000000000001E-3</v>
      </c>
    </row>
    <row r="3414" spans="1:3" x14ac:dyDescent="0.25">
      <c r="A3414">
        <v>233.714</v>
      </c>
      <c r="B3414">
        <v>-5.0039999999999996</v>
      </c>
      <c r="C3414">
        <v>-5.0000000000000001E-3</v>
      </c>
    </row>
    <row r="3415" spans="1:3" x14ac:dyDescent="0.25">
      <c r="A3415">
        <v>233.81</v>
      </c>
      <c r="B3415">
        <v>-5.0819999999999999</v>
      </c>
      <c r="C3415">
        <v>-4.0000000000000001E-3</v>
      </c>
    </row>
    <row r="3416" spans="1:3" x14ac:dyDescent="0.25">
      <c r="A3416">
        <v>233.90899999999999</v>
      </c>
      <c r="B3416">
        <v>-5.0709999999999997</v>
      </c>
      <c r="C3416">
        <v>-5.0000000000000001E-3</v>
      </c>
    </row>
    <row r="3417" spans="1:3" x14ac:dyDescent="0.25">
      <c r="A3417">
        <v>234.00800000000001</v>
      </c>
      <c r="B3417">
        <v>-5.3369999999999997</v>
      </c>
      <c r="C3417">
        <v>-5.0000000000000001E-3</v>
      </c>
    </row>
    <row r="3418" spans="1:3" x14ac:dyDescent="0.25">
      <c r="A3418">
        <v>234.11600000000001</v>
      </c>
      <c r="B3418">
        <v>-5.2160000000000002</v>
      </c>
      <c r="C3418">
        <v>-5.0000000000000001E-3</v>
      </c>
    </row>
    <row r="3419" spans="1:3" x14ac:dyDescent="0.25">
      <c r="A3419">
        <v>234.209</v>
      </c>
      <c r="B3419">
        <v>-5.2190000000000003</v>
      </c>
      <c r="C3419">
        <v>-5.0000000000000001E-3</v>
      </c>
    </row>
    <row r="3420" spans="1:3" x14ac:dyDescent="0.25">
      <c r="A3420">
        <v>234.31100000000001</v>
      </c>
      <c r="B3420">
        <v>-5.1520000000000001</v>
      </c>
      <c r="C3420">
        <v>-5.0000000000000001E-3</v>
      </c>
    </row>
    <row r="3421" spans="1:3" x14ac:dyDescent="0.25">
      <c r="A3421">
        <v>234.40899999999999</v>
      </c>
      <c r="B3421">
        <v>-5.1989999999999998</v>
      </c>
      <c r="C3421">
        <v>-5.0000000000000001E-3</v>
      </c>
    </row>
    <row r="3422" spans="1:3" x14ac:dyDescent="0.25">
      <c r="A3422">
        <v>234.51499999999999</v>
      </c>
      <c r="B3422">
        <v>-5.0999999999999996</v>
      </c>
      <c r="C3422">
        <v>-5.0000000000000001E-3</v>
      </c>
    </row>
    <row r="3423" spans="1:3" x14ac:dyDescent="0.25">
      <c r="A3423">
        <v>234.60900000000001</v>
      </c>
      <c r="B3423">
        <v>-5.1950000000000003</v>
      </c>
      <c r="C3423">
        <v>-5.0000000000000001E-3</v>
      </c>
    </row>
    <row r="3424" spans="1:3" x14ac:dyDescent="0.25">
      <c r="A3424">
        <v>234.709</v>
      </c>
      <c r="B3424">
        <v>-5.1319999999999997</v>
      </c>
      <c r="C3424">
        <v>-4.0000000000000001E-3</v>
      </c>
    </row>
    <row r="3425" spans="1:3" x14ac:dyDescent="0.25">
      <c r="A3425">
        <v>234.81800000000001</v>
      </c>
      <c r="B3425">
        <v>-5.0990000000000002</v>
      </c>
      <c r="C3425">
        <v>-4.0000000000000001E-3</v>
      </c>
    </row>
    <row r="3426" spans="1:3" x14ac:dyDescent="0.25">
      <c r="A3426">
        <v>234.91</v>
      </c>
      <c r="B3426">
        <v>-5.1260000000000003</v>
      </c>
      <c r="C3426">
        <v>-5.0000000000000001E-3</v>
      </c>
    </row>
    <row r="3427" spans="1:3" x14ac:dyDescent="0.25">
      <c r="A3427">
        <v>235.00899999999999</v>
      </c>
      <c r="B3427">
        <v>-5.1150000000000002</v>
      </c>
      <c r="C3427">
        <v>-4.0000000000000001E-3</v>
      </c>
    </row>
    <row r="3428" spans="1:3" x14ac:dyDescent="0.25">
      <c r="A3428">
        <v>235.113</v>
      </c>
      <c r="B3428">
        <v>-5.1079999999999997</v>
      </c>
      <c r="C3428">
        <v>-5.0000000000000001E-3</v>
      </c>
    </row>
    <row r="3429" spans="1:3" x14ac:dyDescent="0.25">
      <c r="A3429">
        <v>235.22300000000001</v>
      </c>
      <c r="B3429">
        <v>-5.2169999999999996</v>
      </c>
      <c r="C3429">
        <v>-5.0000000000000001E-3</v>
      </c>
    </row>
    <row r="3430" spans="1:3" x14ac:dyDescent="0.25">
      <c r="A3430">
        <v>235.309</v>
      </c>
      <c r="B3430">
        <v>-5.1680000000000001</v>
      </c>
      <c r="C3430">
        <v>-5.0000000000000001E-3</v>
      </c>
    </row>
    <row r="3431" spans="1:3" x14ac:dyDescent="0.25">
      <c r="A3431">
        <v>235.40899999999999</v>
      </c>
      <c r="B3431">
        <v>-5.1459999999999999</v>
      </c>
      <c r="C3431">
        <v>-5.0000000000000001E-3</v>
      </c>
    </row>
    <row r="3432" spans="1:3" x14ac:dyDescent="0.25">
      <c r="A3432">
        <v>235.51</v>
      </c>
      <c r="B3432">
        <v>-5.0449999999999999</v>
      </c>
      <c r="C3432">
        <v>-5.0000000000000001E-3</v>
      </c>
    </row>
    <row r="3433" spans="1:3" x14ac:dyDescent="0.25">
      <c r="A3433">
        <v>235.60900000000001</v>
      </c>
      <c r="B3433">
        <v>-4.976</v>
      </c>
      <c r="C3433">
        <v>-5.0000000000000001E-3</v>
      </c>
    </row>
    <row r="3434" spans="1:3" x14ac:dyDescent="0.25">
      <c r="A3434">
        <v>235.709</v>
      </c>
      <c r="B3434">
        <v>-5.1310000000000002</v>
      </c>
      <c r="C3434">
        <v>-3.0000000000000001E-3</v>
      </c>
    </row>
    <row r="3435" spans="1:3" x14ac:dyDescent="0.25">
      <c r="A3435">
        <v>235.809</v>
      </c>
      <c r="B3435">
        <v>-5.0780000000000003</v>
      </c>
      <c r="C3435">
        <v>-6.0000000000000001E-3</v>
      </c>
    </row>
    <row r="3436" spans="1:3" x14ac:dyDescent="0.25">
      <c r="A3436">
        <v>235.92500000000001</v>
      </c>
      <c r="B3436">
        <v>-5.0890000000000004</v>
      </c>
      <c r="C3436">
        <v>-5.0000000000000001E-3</v>
      </c>
    </row>
    <row r="3437" spans="1:3" x14ac:dyDescent="0.25">
      <c r="A3437">
        <v>236.01</v>
      </c>
      <c r="B3437">
        <v>-4.99</v>
      </c>
      <c r="C3437">
        <v>-5.0000000000000001E-3</v>
      </c>
    </row>
    <row r="3438" spans="1:3" x14ac:dyDescent="0.25">
      <c r="A3438">
        <v>236.114</v>
      </c>
      <c r="B3438">
        <v>-5.0830000000000002</v>
      </c>
      <c r="C3438">
        <v>-5.0000000000000001E-3</v>
      </c>
    </row>
    <row r="3439" spans="1:3" x14ac:dyDescent="0.25">
      <c r="A3439">
        <v>236.21899999999999</v>
      </c>
      <c r="B3439">
        <v>-5.181</v>
      </c>
      <c r="C3439">
        <v>-5.0000000000000001E-3</v>
      </c>
    </row>
    <row r="3440" spans="1:3" x14ac:dyDescent="0.25">
      <c r="A3440">
        <v>236.31</v>
      </c>
      <c r="B3440">
        <v>-5.2210000000000001</v>
      </c>
      <c r="C3440">
        <v>-5.0000000000000001E-3</v>
      </c>
    </row>
    <row r="3441" spans="1:3" x14ac:dyDescent="0.25">
      <c r="A3441">
        <v>236.411</v>
      </c>
      <c r="B3441">
        <v>-5.266</v>
      </c>
      <c r="C3441">
        <v>-5.0000000000000001E-3</v>
      </c>
    </row>
    <row r="3442" spans="1:3" x14ac:dyDescent="0.25">
      <c r="A3442">
        <v>236.51</v>
      </c>
      <c r="B3442">
        <v>-5.1189999999999998</v>
      </c>
      <c r="C3442">
        <v>-5.0000000000000001E-3</v>
      </c>
    </row>
    <row r="3443" spans="1:3" x14ac:dyDescent="0.25">
      <c r="A3443">
        <v>236.61</v>
      </c>
      <c r="B3443">
        <v>-5.2370000000000001</v>
      </c>
      <c r="C3443">
        <v>-5.0000000000000001E-3</v>
      </c>
    </row>
    <row r="3444" spans="1:3" x14ac:dyDescent="0.25">
      <c r="A3444">
        <v>236.71</v>
      </c>
      <c r="B3444">
        <v>-5.1680000000000001</v>
      </c>
      <c r="C3444">
        <v>-4.0000000000000001E-3</v>
      </c>
    </row>
    <row r="3445" spans="1:3" x14ac:dyDescent="0.25">
      <c r="A3445">
        <v>236.81</v>
      </c>
      <c r="B3445">
        <v>-5.2240000000000002</v>
      </c>
      <c r="C3445">
        <v>-5.0000000000000001E-3</v>
      </c>
    </row>
    <row r="3446" spans="1:3" x14ac:dyDescent="0.25">
      <c r="A3446">
        <v>236.90899999999999</v>
      </c>
      <c r="B3446">
        <v>-5.1890000000000001</v>
      </c>
      <c r="C3446">
        <v>-4.0000000000000001E-3</v>
      </c>
    </row>
    <row r="3447" spans="1:3" x14ac:dyDescent="0.25">
      <c r="A3447">
        <v>237.01</v>
      </c>
      <c r="B3447">
        <v>-5.2140000000000004</v>
      </c>
      <c r="C3447">
        <v>-5.0000000000000001E-3</v>
      </c>
    </row>
    <row r="3448" spans="1:3" x14ac:dyDescent="0.25">
      <c r="A3448">
        <v>237.11</v>
      </c>
      <c r="B3448">
        <v>-5.1829999999999998</v>
      </c>
      <c r="C3448">
        <v>-5.0000000000000001E-3</v>
      </c>
    </row>
    <row r="3449" spans="1:3" x14ac:dyDescent="0.25">
      <c r="A3449">
        <v>237.22399999999999</v>
      </c>
      <c r="B3449">
        <v>-5.22</v>
      </c>
      <c r="C3449">
        <v>-5.0000000000000001E-3</v>
      </c>
    </row>
    <row r="3450" spans="1:3" x14ac:dyDescent="0.25">
      <c r="A3450">
        <v>237.31</v>
      </c>
      <c r="B3450">
        <v>-5.1879999999999997</v>
      </c>
      <c r="C3450">
        <v>-5.0000000000000001E-3</v>
      </c>
    </row>
    <row r="3451" spans="1:3" x14ac:dyDescent="0.25">
      <c r="A3451">
        <v>237.41</v>
      </c>
      <c r="B3451">
        <v>-5.1349999999999998</v>
      </c>
      <c r="C3451">
        <v>-5.0000000000000001E-3</v>
      </c>
    </row>
    <row r="3452" spans="1:3" x14ac:dyDescent="0.25">
      <c r="A3452">
        <v>237.51</v>
      </c>
      <c r="B3452">
        <v>-5.0609999999999999</v>
      </c>
      <c r="C3452">
        <v>-5.0000000000000001E-3</v>
      </c>
    </row>
    <row r="3453" spans="1:3" x14ac:dyDescent="0.25">
      <c r="A3453">
        <v>237.61799999999999</v>
      </c>
      <c r="B3453">
        <v>-5.15</v>
      </c>
      <c r="C3453">
        <v>-5.0000000000000001E-3</v>
      </c>
    </row>
    <row r="3454" spans="1:3" x14ac:dyDescent="0.25">
      <c r="A3454">
        <v>237.709</v>
      </c>
      <c r="B3454">
        <v>-5.0460000000000003</v>
      </c>
      <c r="C3454">
        <v>-6.0000000000000001E-3</v>
      </c>
    </row>
    <row r="3455" spans="1:3" x14ac:dyDescent="0.25">
      <c r="A3455">
        <v>237.81899999999999</v>
      </c>
      <c r="B3455">
        <v>-5.1769999999999996</v>
      </c>
      <c r="C3455">
        <v>-4.0000000000000001E-3</v>
      </c>
    </row>
    <row r="3456" spans="1:3" x14ac:dyDescent="0.25">
      <c r="A3456">
        <v>237.90899999999999</v>
      </c>
      <c r="B3456">
        <v>-5.1609999999999996</v>
      </c>
      <c r="C3456">
        <v>-5.0000000000000001E-3</v>
      </c>
    </row>
    <row r="3457" spans="1:3" x14ac:dyDescent="0.25">
      <c r="A3457">
        <v>238.01</v>
      </c>
      <c r="B3457">
        <v>-5.0720000000000001</v>
      </c>
      <c r="C3457">
        <v>-5.0000000000000001E-3</v>
      </c>
    </row>
    <row r="3458" spans="1:3" x14ac:dyDescent="0.25">
      <c r="A3458">
        <v>238.11500000000001</v>
      </c>
      <c r="B3458">
        <v>-5.1079999999999997</v>
      </c>
      <c r="C3458">
        <v>-5.0000000000000001E-3</v>
      </c>
    </row>
    <row r="3459" spans="1:3" x14ac:dyDescent="0.25">
      <c r="A3459">
        <v>238.21100000000001</v>
      </c>
      <c r="B3459">
        <v>-5.1379999999999999</v>
      </c>
      <c r="C3459">
        <v>-5.0000000000000001E-3</v>
      </c>
    </row>
    <row r="3460" spans="1:3" x14ac:dyDescent="0.25">
      <c r="A3460">
        <v>238.31</v>
      </c>
      <c r="B3460">
        <v>-5.1529999999999996</v>
      </c>
      <c r="C3460">
        <v>-5.0000000000000001E-3</v>
      </c>
    </row>
    <row r="3461" spans="1:3" x14ac:dyDescent="0.25">
      <c r="A3461">
        <v>238.42699999999999</v>
      </c>
      <c r="B3461">
        <v>-5.2089999999999996</v>
      </c>
      <c r="C3461">
        <v>-5.0000000000000001E-3</v>
      </c>
    </row>
    <row r="3462" spans="1:3" x14ac:dyDescent="0.25">
      <c r="A3462">
        <v>238.51499999999999</v>
      </c>
      <c r="B3462">
        <v>-5.1020000000000003</v>
      </c>
      <c r="C3462">
        <v>-6.0000000000000001E-3</v>
      </c>
    </row>
    <row r="3463" spans="1:3" x14ac:dyDescent="0.25">
      <c r="A3463">
        <v>238.61199999999999</v>
      </c>
      <c r="B3463">
        <v>-5.1840000000000002</v>
      </c>
      <c r="C3463">
        <v>-5.0000000000000001E-3</v>
      </c>
    </row>
    <row r="3464" spans="1:3" x14ac:dyDescent="0.25">
      <c r="A3464">
        <v>238.71100000000001</v>
      </c>
      <c r="B3464">
        <v>-5.2060000000000004</v>
      </c>
      <c r="C3464">
        <v>-4.0000000000000001E-3</v>
      </c>
    </row>
    <row r="3465" spans="1:3" x14ac:dyDescent="0.25">
      <c r="A3465">
        <v>238.81</v>
      </c>
      <c r="B3465">
        <v>-5.1980000000000004</v>
      </c>
      <c r="C3465">
        <v>-5.0000000000000001E-3</v>
      </c>
    </row>
    <row r="3466" spans="1:3" x14ac:dyDescent="0.25">
      <c r="A3466">
        <v>238.91900000000001</v>
      </c>
      <c r="B3466">
        <v>-5.2640000000000002</v>
      </c>
      <c r="C3466">
        <v>-6.0000000000000001E-3</v>
      </c>
    </row>
    <row r="3467" spans="1:3" x14ac:dyDescent="0.25">
      <c r="A3467">
        <v>239.01300000000001</v>
      </c>
      <c r="B3467">
        <v>-5.2539999999999996</v>
      </c>
      <c r="C3467">
        <v>-6.0000000000000001E-3</v>
      </c>
    </row>
    <row r="3468" spans="1:3" x14ac:dyDescent="0.25">
      <c r="A3468">
        <v>239.11</v>
      </c>
      <c r="B3468">
        <v>-5.194</v>
      </c>
      <c r="C3468">
        <v>-5.0000000000000001E-3</v>
      </c>
    </row>
    <row r="3469" spans="1:3" x14ac:dyDescent="0.25">
      <c r="A3469">
        <v>239.215</v>
      </c>
      <c r="B3469">
        <v>-5.12</v>
      </c>
      <c r="C3469">
        <v>-5.0000000000000001E-3</v>
      </c>
    </row>
    <row r="3470" spans="1:3" x14ac:dyDescent="0.25">
      <c r="A3470">
        <v>239.31800000000001</v>
      </c>
      <c r="B3470">
        <v>-5.1609999999999996</v>
      </c>
      <c r="C3470">
        <v>-6.0000000000000001E-3</v>
      </c>
    </row>
    <row r="3471" spans="1:3" x14ac:dyDescent="0.25">
      <c r="A3471">
        <v>239.43299999999999</v>
      </c>
      <c r="B3471">
        <v>-5.1070000000000002</v>
      </c>
      <c r="C3471">
        <v>-5.0000000000000001E-3</v>
      </c>
    </row>
    <row r="3472" spans="1:3" x14ac:dyDescent="0.25">
      <c r="A3472">
        <v>239.52600000000001</v>
      </c>
      <c r="B3472">
        <v>-5.19</v>
      </c>
      <c r="C3472">
        <v>-5.0000000000000001E-3</v>
      </c>
    </row>
    <row r="3473" spans="1:3" x14ac:dyDescent="0.25">
      <c r="A3473">
        <v>239.61699999999999</v>
      </c>
      <c r="B3473">
        <v>-5.25</v>
      </c>
      <c r="C3473">
        <v>-6.0000000000000001E-3</v>
      </c>
    </row>
    <row r="3474" spans="1:3" x14ac:dyDescent="0.25">
      <c r="A3474">
        <v>239.71899999999999</v>
      </c>
      <c r="B3474">
        <v>-5.2279999999999998</v>
      </c>
      <c r="C3474">
        <v>-5.0000000000000001E-3</v>
      </c>
    </row>
    <row r="3475" spans="1:3" x14ac:dyDescent="0.25">
      <c r="A3475">
        <v>239.81100000000001</v>
      </c>
      <c r="B3475">
        <v>-5.23</v>
      </c>
      <c r="C3475">
        <v>-7.0000000000000001E-3</v>
      </c>
    </row>
    <row r="3476" spans="1:3" x14ac:dyDescent="0.25">
      <c r="A3476">
        <v>239.91800000000001</v>
      </c>
      <c r="B3476">
        <v>-5.2629999999999999</v>
      </c>
      <c r="C3476">
        <v>-7.0000000000000001E-3</v>
      </c>
    </row>
    <row r="3477" spans="1:3" x14ac:dyDescent="0.25">
      <c r="A3477">
        <v>240.011</v>
      </c>
      <c r="B3477">
        <v>-5.1909999999999998</v>
      </c>
      <c r="C3477">
        <v>-5.0000000000000001E-3</v>
      </c>
    </row>
    <row r="3478" spans="1:3" x14ac:dyDescent="0.25">
      <c r="A3478">
        <v>240.114</v>
      </c>
      <c r="B3478">
        <v>-5.3620000000000001</v>
      </c>
      <c r="C3478">
        <v>-5.0000000000000001E-3</v>
      </c>
    </row>
    <row r="3479" spans="1:3" x14ac:dyDescent="0.25">
      <c r="A3479">
        <v>240.215</v>
      </c>
      <c r="B3479">
        <v>-5.3579999999999997</v>
      </c>
      <c r="C3479">
        <v>-6.0000000000000001E-3</v>
      </c>
    </row>
    <row r="3480" spans="1:3" x14ac:dyDescent="0.25">
      <c r="A3480">
        <v>240.31</v>
      </c>
      <c r="B3480">
        <v>-5.14</v>
      </c>
      <c r="C3480">
        <v>-6.0000000000000001E-3</v>
      </c>
    </row>
    <row r="3481" spans="1:3" x14ac:dyDescent="0.25">
      <c r="A3481">
        <v>240.41200000000001</v>
      </c>
      <c r="B3481">
        <v>-5.274</v>
      </c>
      <c r="C3481">
        <v>-5.0000000000000001E-3</v>
      </c>
    </row>
    <row r="3482" spans="1:3" x14ac:dyDescent="0.25">
      <c r="A3482">
        <v>240.518</v>
      </c>
      <c r="B3482">
        <v>-5.2370000000000001</v>
      </c>
      <c r="C3482">
        <v>-5.0000000000000001E-3</v>
      </c>
    </row>
    <row r="3483" spans="1:3" x14ac:dyDescent="0.25">
      <c r="A3483">
        <v>240.61500000000001</v>
      </c>
      <c r="B3483">
        <v>-5.4160000000000004</v>
      </c>
      <c r="C3483">
        <v>-5.0000000000000001E-3</v>
      </c>
    </row>
    <row r="3484" spans="1:3" x14ac:dyDescent="0.25">
      <c r="A3484">
        <v>240.71</v>
      </c>
      <c r="B3484">
        <v>-5.3259999999999996</v>
      </c>
      <c r="C3484">
        <v>-6.0000000000000001E-3</v>
      </c>
    </row>
    <row r="3485" spans="1:3" x14ac:dyDescent="0.25">
      <c r="A3485">
        <v>240.81299999999999</v>
      </c>
      <c r="B3485">
        <v>-5.3040000000000003</v>
      </c>
      <c r="C3485">
        <v>-5.0000000000000001E-3</v>
      </c>
    </row>
    <row r="3486" spans="1:3" x14ac:dyDescent="0.25">
      <c r="A3486">
        <v>240.90899999999999</v>
      </c>
      <c r="B3486">
        <v>-5.423</v>
      </c>
      <c r="C3486">
        <v>-6.0000000000000001E-3</v>
      </c>
    </row>
    <row r="3487" spans="1:3" x14ac:dyDescent="0.25">
      <c r="A3487">
        <v>241.00899999999999</v>
      </c>
      <c r="B3487">
        <v>-5.3760000000000003</v>
      </c>
      <c r="C3487">
        <v>-6.0000000000000001E-3</v>
      </c>
    </row>
    <row r="3488" spans="1:3" x14ac:dyDescent="0.25">
      <c r="A3488">
        <v>241.10900000000001</v>
      </c>
      <c r="B3488">
        <v>-5.4690000000000003</v>
      </c>
      <c r="C3488">
        <v>-6.0000000000000001E-3</v>
      </c>
    </row>
    <row r="3489" spans="1:3" x14ac:dyDescent="0.25">
      <c r="A3489">
        <v>241.226</v>
      </c>
      <c r="B3489">
        <v>-5.4489999999999998</v>
      </c>
      <c r="C3489">
        <v>-5.0000000000000001E-3</v>
      </c>
    </row>
    <row r="3490" spans="1:3" x14ac:dyDescent="0.25">
      <c r="A3490">
        <v>241.31399999999999</v>
      </c>
      <c r="B3490">
        <v>-5.4109999999999996</v>
      </c>
      <c r="C3490">
        <v>-5.0000000000000001E-3</v>
      </c>
    </row>
    <row r="3491" spans="1:3" x14ac:dyDescent="0.25">
      <c r="A3491">
        <v>241.40899999999999</v>
      </c>
      <c r="B3491">
        <v>-5.3860000000000001</v>
      </c>
      <c r="C3491">
        <v>-5.0000000000000001E-3</v>
      </c>
    </row>
    <row r="3492" spans="1:3" x14ac:dyDescent="0.25">
      <c r="A3492">
        <v>241.511</v>
      </c>
      <c r="B3492">
        <v>-5.2350000000000003</v>
      </c>
      <c r="C3492">
        <v>-5.0000000000000001E-3</v>
      </c>
    </row>
    <row r="3493" spans="1:3" x14ac:dyDescent="0.25">
      <c r="A3493">
        <v>241.61</v>
      </c>
      <c r="B3493">
        <v>-5.3079999999999998</v>
      </c>
      <c r="C3493">
        <v>-5.0000000000000001E-3</v>
      </c>
    </row>
    <row r="3494" spans="1:3" x14ac:dyDescent="0.25">
      <c r="A3494">
        <v>241.72499999999999</v>
      </c>
      <c r="B3494">
        <v>-5.266</v>
      </c>
      <c r="C3494">
        <v>-6.0000000000000001E-3</v>
      </c>
    </row>
    <row r="3495" spans="1:3" x14ac:dyDescent="0.25">
      <c r="A3495">
        <v>241.81100000000001</v>
      </c>
      <c r="B3495">
        <v>-5.3479999999999999</v>
      </c>
      <c r="C3495">
        <v>-6.0000000000000001E-3</v>
      </c>
    </row>
    <row r="3496" spans="1:3" x14ac:dyDescent="0.25">
      <c r="A3496">
        <v>241.92</v>
      </c>
      <c r="B3496">
        <v>-5.2690000000000001</v>
      </c>
      <c r="C3496">
        <v>-5.0000000000000001E-3</v>
      </c>
    </row>
    <row r="3497" spans="1:3" x14ac:dyDescent="0.25">
      <c r="A3497">
        <v>242.01400000000001</v>
      </c>
      <c r="B3497">
        <v>-5.2839999999999998</v>
      </c>
      <c r="C3497">
        <v>-5.0000000000000001E-3</v>
      </c>
    </row>
    <row r="3498" spans="1:3" x14ac:dyDescent="0.25">
      <c r="A3498">
        <v>242.11</v>
      </c>
      <c r="B3498">
        <v>-5.32</v>
      </c>
      <c r="C3498">
        <v>-6.0000000000000001E-3</v>
      </c>
    </row>
    <row r="3499" spans="1:3" x14ac:dyDescent="0.25">
      <c r="A3499">
        <v>242.23400000000001</v>
      </c>
      <c r="B3499">
        <v>-5.25</v>
      </c>
      <c r="C3499">
        <v>-5.0000000000000001E-3</v>
      </c>
    </row>
    <row r="3500" spans="1:3" x14ac:dyDescent="0.25">
      <c r="A3500">
        <v>242.31100000000001</v>
      </c>
      <c r="B3500">
        <v>-5.3380000000000001</v>
      </c>
      <c r="C3500">
        <v>-6.0000000000000001E-3</v>
      </c>
    </row>
    <row r="3501" spans="1:3" x14ac:dyDescent="0.25">
      <c r="A3501">
        <v>242.411</v>
      </c>
      <c r="B3501">
        <v>-5.3079999999999998</v>
      </c>
      <c r="C3501">
        <v>-5.0000000000000001E-3</v>
      </c>
    </row>
    <row r="3502" spans="1:3" x14ac:dyDescent="0.25">
      <c r="A3502">
        <v>242.51599999999999</v>
      </c>
      <c r="B3502">
        <v>-5.3970000000000002</v>
      </c>
      <c r="C3502">
        <v>-6.0000000000000001E-3</v>
      </c>
    </row>
    <row r="3503" spans="1:3" x14ac:dyDescent="0.25">
      <c r="A3503">
        <v>242.61099999999999</v>
      </c>
      <c r="B3503">
        <v>-5.5620000000000003</v>
      </c>
      <c r="C3503">
        <v>-5.0000000000000001E-3</v>
      </c>
    </row>
    <row r="3504" spans="1:3" x14ac:dyDescent="0.25">
      <c r="A3504">
        <v>242.72499999999999</v>
      </c>
      <c r="B3504">
        <v>-5.51</v>
      </c>
      <c r="C3504">
        <v>-6.0000000000000001E-3</v>
      </c>
    </row>
    <row r="3505" spans="1:3" x14ac:dyDescent="0.25">
      <c r="A3505">
        <v>242.81100000000001</v>
      </c>
      <c r="B3505">
        <v>-5.5839999999999996</v>
      </c>
      <c r="C3505">
        <v>-5.0000000000000001E-3</v>
      </c>
    </row>
    <row r="3506" spans="1:3" x14ac:dyDescent="0.25">
      <c r="A3506">
        <v>242.91</v>
      </c>
      <c r="B3506">
        <v>-5.468</v>
      </c>
      <c r="C3506">
        <v>-5.0000000000000001E-3</v>
      </c>
    </row>
    <row r="3507" spans="1:3" x14ac:dyDescent="0.25">
      <c r="A3507">
        <v>243.011</v>
      </c>
      <c r="B3507">
        <v>-5.444</v>
      </c>
      <c r="C3507">
        <v>-6.0000000000000001E-3</v>
      </c>
    </row>
    <row r="3508" spans="1:3" x14ac:dyDescent="0.25">
      <c r="A3508">
        <v>243.11</v>
      </c>
      <c r="B3508">
        <v>-5.4880000000000004</v>
      </c>
      <c r="C3508">
        <v>-6.0000000000000001E-3</v>
      </c>
    </row>
    <row r="3509" spans="1:3" x14ac:dyDescent="0.25">
      <c r="A3509">
        <v>243.21</v>
      </c>
      <c r="B3509">
        <v>-5.4219999999999997</v>
      </c>
      <c r="C3509">
        <v>-6.0000000000000001E-3</v>
      </c>
    </row>
    <row r="3510" spans="1:3" x14ac:dyDescent="0.25">
      <c r="A3510">
        <v>243.31700000000001</v>
      </c>
      <c r="B3510">
        <v>-5.2990000000000004</v>
      </c>
      <c r="C3510">
        <v>-6.0000000000000001E-3</v>
      </c>
    </row>
    <row r="3511" spans="1:3" x14ac:dyDescent="0.25">
      <c r="A3511">
        <v>243.411</v>
      </c>
      <c r="B3511">
        <v>-5.3390000000000004</v>
      </c>
      <c r="C3511">
        <v>-6.0000000000000001E-3</v>
      </c>
    </row>
    <row r="3512" spans="1:3" x14ac:dyDescent="0.25">
      <c r="A3512">
        <v>243.52699999999999</v>
      </c>
      <c r="B3512">
        <v>-5.4080000000000004</v>
      </c>
      <c r="C3512">
        <v>-6.0000000000000001E-3</v>
      </c>
    </row>
    <row r="3513" spans="1:3" x14ac:dyDescent="0.25">
      <c r="A3513">
        <v>243.61099999999999</v>
      </c>
      <c r="B3513">
        <v>-5.3710000000000004</v>
      </c>
      <c r="C3513">
        <v>-5.0000000000000001E-3</v>
      </c>
    </row>
    <row r="3514" spans="1:3" x14ac:dyDescent="0.25">
      <c r="A3514">
        <v>243.71199999999999</v>
      </c>
      <c r="B3514">
        <v>-5.5039999999999996</v>
      </c>
      <c r="C3514">
        <v>-6.0000000000000001E-3</v>
      </c>
    </row>
    <row r="3515" spans="1:3" x14ac:dyDescent="0.25">
      <c r="A3515">
        <v>243.81100000000001</v>
      </c>
      <c r="B3515">
        <v>-5.5220000000000002</v>
      </c>
      <c r="C3515">
        <v>-5.0000000000000001E-3</v>
      </c>
    </row>
    <row r="3516" spans="1:3" x14ac:dyDescent="0.25">
      <c r="A3516">
        <v>243.92599999999999</v>
      </c>
      <c r="B3516">
        <v>-5.5780000000000003</v>
      </c>
      <c r="C3516">
        <v>-6.0000000000000001E-3</v>
      </c>
    </row>
    <row r="3517" spans="1:3" x14ac:dyDescent="0.25">
      <c r="A3517">
        <v>244.01</v>
      </c>
      <c r="B3517">
        <v>-5.5170000000000003</v>
      </c>
      <c r="C3517">
        <v>-6.0000000000000001E-3</v>
      </c>
    </row>
    <row r="3518" spans="1:3" x14ac:dyDescent="0.25">
      <c r="A3518">
        <v>244.11</v>
      </c>
      <c r="B3518">
        <v>-5.6029999999999998</v>
      </c>
      <c r="C3518">
        <v>-6.0000000000000001E-3</v>
      </c>
    </row>
    <row r="3519" spans="1:3" x14ac:dyDescent="0.25">
      <c r="A3519">
        <v>244.21100000000001</v>
      </c>
      <c r="B3519">
        <v>-5.6150000000000002</v>
      </c>
      <c r="C3519">
        <v>-6.0000000000000001E-3</v>
      </c>
    </row>
    <row r="3520" spans="1:3" x14ac:dyDescent="0.25">
      <c r="A3520">
        <v>244.31</v>
      </c>
      <c r="B3520">
        <v>-5.5570000000000004</v>
      </c>
      <c r="C3520">
        <v>-6.0000000000000001E-3</v>
      </c>
    </row>
    <row r="3521" spans="1:3" x14ac:dyDescent="0.25">
      <c r="A3521">
        <v>244.411</v>
      </c>
      <c r="B3521">
        <v>-5.4859999999999998</v>
      </c>
      <c r="C3521">
        <v>-6.0000000000000001E-3</v>
      </c>
    </row>
    <row r="3522" spans="1:3" x14ac:dyDescent="0.25">
      <c r="A3522">
        <v>244.51</v>
      </c>
      <c r="B3522">
        <v>-5.4790000000000001</v>
      </c>
      <c r="C3522">
        <v>-5.0000000000000001E-3</v>
      </c>
    </row>
    <row r="3523" spans="1:3" x14ac:dyDescent="0.25">
      <c r="A3523">
        <v>244.61</v>
      </c>
      <c r="B3523">
        <v>-5.6890000000000001</v>
      </c>
      <c r="C3523">
        <v>-4.0000000000000001E-3</v>
      </c>
    </row>
    <row r="3524" spans="1:3" x14ac:dyDescent="0.25">
      <c r="A3524">
        <v>244.732</v>
      </c>
      <c r="B3524">
        <v>-5.5990000000000002</v>
      </c>
      <c r="C3524">
        <v>-6.0000000000000001E-3</v>
      </c>
    </row>
    <row r="3525" spans="1:3" x14ac:dyDescent="0.25">
      <c r="A3525">
        <v>244.81399999999999</v>
      </c>
      <c r="B3525">
        <v>-5.5540000000000003</v>
      </c>
      <c r="C3525">
        <v>-7.0000000000000001E-3</v>
      </c>
    </row>
    <row r="3526" spans="1:3" x14ac:dyDescent="0.25">
      <c r="A3526">
        <v>244.91800000000001</v>
      </c>
      <c r="B3526">
        <v>-5.492</v>
      </c>
      <c r="C3526">
        <v>-5.0000000000000001E-3</v>
      </c>
    </row>
    <row r="3527" spans="1:3" x14ac:dyDescent="0.25">
      <c r="A3527">
        <v>245.01</v>
      </c>
      <c r="B3527">
        <v>-5.5419999999999998</v>
      </c>
      <c r="C3527">
        <v>-6.0000000000000001E-3</v>
      </c>
    </row>
    <row r="3528" spans="1:3" x14ac:dyDescent="0.25">
      <c r="A3528">
        <v>245.11699999999999</v>
      </c>
      <c r="B3528">
        <v>-5.4420000000000002</v>
      </c>
      <c r="C3528">
        <v>-6.0000000000000001E-3</v>
      </c>
    </row>
    <row r="3529" spans="1:3" x14ac:dyDescent="0.25">
      <c r="A3529">
        <v>245.21799999999999</v>
      </c>
      <c r="B3529">
        <v>-5.4279999999999999</v>
      </c>
      <c r="C3529">
        <v>-6.0000000000000001E-3</v>
      </c>
    </row>
    <row r="3530" spans="1:3" x14ac:dyDescent="0.25">
      <c r="A3530">
        <v>245.31</v>
      </c>
      <c r="B3530">
        <v>-5.5510000000000002</v>
      </c>
      <c r="C3530">
        <v>-6.0000000000000001E-3</v>
      </c>
    </row>
    <row r="3531" spans="1:3" x14ac:dyDescent="0.25">
      <c r="A3531">
        <v>245.40899999999999</v>
      </c>
      <c r="B3531">
        <v>-5.49</v>
      </c>
      <c r="C3531">
        <v>-6.0000000000000001E-3</v>
      </c>
    </row>
    <row r="3532" spans="1:3" x14ac:dyDescent="0.25">
      <c r="A3532">
        <v>245.52</v>
      </c>
      <c r="B3532">
        <v>-5.4950000000000001</v>
      </c>
      <c r="C3532">
        <v>-6.0000000000000001E-3</v>
      </c>
    </row>
    <row r="3533" spans="1:3" x14ac:dyDescent="0.25">
      <c r="A3533">
        <v>245.61199999999999</v>
      </c>
      <c r="B3533">
        <v>-5.5739999999999998</v>
      </c>
      <c r="C3533">
        <v>-5.0000000000000001E-3</v>
      </c>
    </row>
    <row r="3534" spans="1:3" x14ac:dyDescent="0.25">
      <c r="A3534">
        <v>245.71</v>
      </c>
      <c r="B3534">
        <v>-5.51</v>
      </c>
      <c r="C3534">
        <v>-4.0000000000000001E-3</v>
      </c>
    </row>
    <row r="3535" spans="1:3" x14ac:dyDescent="0.25">
      <c r="A3535">
        <v>245.85499999999999</v>
      </c>
      <c r="B3535">
        <v>-5.484</v>
      </c>
      <c r="C3535">
        <v>-7.0000000000000001E-3</v>
      </c>
    </row>
    <row r="3536" spans="1:3" x14ac:dyDescent="0.25">
      <c r="A3536">
        <v>245.911</v>
      </c>
      <c r="B3536">
        <v>-5.4660000000000002</v>
      </c>
      <c r="C3536">
        <v>-6.0000000000000001E-3</v>
      </c>
    </row>
    <row r="3537" spans="1:3" x14ac:dyDescent="0.25">
      <c r="A3537">
        <v>246.011</v>
      </c>
      <c r="B3537">
        <v>-5.3460000000000001</v>
      </c>
      <c r="C3537">
        <v>-6.0000000000000001E-3</v>
      </c>
    </row>
    <row r="3538" spans="1:3" x14ac:dyDescent="0.25">
      <c r="A3538">
        <v>246.11</v>
      </c>
      <c r="B3538">
        <v>-5.306</v>
      </c>
      <c r="C3538">
        <v>-6.0000000000000001E-3</v>
      </c>
    </row>
    <row r="3539" spans="1:3" x14ac:dyDescent="0.25">
      <c r="A3539">
        <v>246.21700000000001</v>
      </c>
      <c r="B3539">
        <v>-5.63</v>
      </c>
      <c r="C3539">
        <v>-6.0000000000000001E-3</v>
      </c>
    </row>
    <row r="3540" spans="1:3" x14ac:dyDescent="0.25">
      <c r="A3540">
        <v>246.33799999999999</v>
      </c>
      <c r="B3540">
        <v>-5.5469999999999997</v>
      </c>
      <c r="C3540">
        <v>-6.0000000000000001E-3</v>
      </c>
    </row>
    <row r="3541" spans="1:3" x14ac:dyDescent="0.25">
      <c r="A3541">
        <v>246.41</v>
      </c>
      <c r="B3541">
        <v>-5.4770000000000003</v>
      </c>
      <c r="C3541">
        <v>-6.0000000000000001E-3</v>
      </c>
    </row>
    <row r="3542" spans="1:3" x14ac:dyDescent="0.25">
      <c r="A3542">
        <v>246.542</v>
      </c>
      <c r="B3542">
        <v>-5.4649999999999999</v>
      </c>
      <c r="C3542">
        <v>-6.0000000000000001E-3</v>
      </c>
    </row>
    <row r="3543" spans="1:3" x14ac:dyDescent="0.25">
      <c r="A3543">
        <v>246.61099999999999</v>
      </c>
      <c r="B3543">
        <v>-5.4429999999999996</v>
      </c>
      <c r="C3543">
        <v>-4.0000000000000001E-3</v>
      </c>
    </row>
    <row r="3544" spans="1:3" x14ac:dyDescent="0.25">
      <c r="A3544">
        <v>246.71</v>
      </c>
      <c r="B3544">
        <v>-5.4409999999999998</v>
      </c>
      <c r="C3544">
        <v>-6.0000000000000001E-3</v>
      </c>
    </row>
    <row r="3545" spans="1:3" x14ac:dyDescent="0.25">
      <c r="A3545">
        <v>246.81</v>
      </c>
      <c r="B3545">
        <v>-5.4770000000000003</v>
      </c>
      <c r="C3545">
        <v>-6.0000000000000001E-3</v>
      </c>
    </row>
    <row r="3546" spans="1:3" x14ac:dyDescent="0.25">
      <c r="A3546">
        <v>246.91300000000001</v>
      </c>
      <c r="B3546">
        <v>-5.4089999999999998</v>
      </c>
      <c r="C3546">
        <v>-6.0000000000000001E-3</v>
      </c>
    </row>
    <row r="3547" spans="1:3" x14ac:dyDescent="0.25">
      <c r="A3547">
        <v>247.01</v>
      </c>
      <c r="B3547">
        <v>-5.4130000000000003</v>
      </c>
      <c r="C3547">
        <v>-6.0000000000000001E-3</v>
      </c>
    </row>
    <row r="3548" spans="1:3" x14ac:dyDescent="0.25">
      <c r="A3548">
        <v>247.113</v>
      </c>
      <c r="B3548">
        <v>-5.4459999999999997</v>
      </c>
      <c r="C3548">
        <v>-6.0000000000000001E-3</v>
      </c>
    </row>
    <row r="3549" spans="1:3" x14ac:dyDescent="0.25">
      <c r="A3549">
        <v>247.214</v>
      </c>
      <c r="B3549">
        <v>-5.5170000000000003</v>
      </c>
      <c r="C3549">
        <v>-6.0000000000000001E-3</v>
      </c>
    </row>
    <row r="3550" spans="1:3" x14ac:dyDescent="0.25">
      <c r="A3550">
        <v>247.31299999999999</v>
      </c>
      <c r="B3550">
        <v>-5.35</v>
      </c>
      <c r="C3550">
        <v>-6.0000000000000001E-3</v>
      </c>
    </row>
    <row r="3551" spans="1:3" x14ac:dyDescent="0.25">
      <c r="A3551">
        <v>247.42400000000001</v>
      </c>
      <c r="B3551">
        <v>-5.39</v>
      </c>
      <c r="C3551">
        <v>-6.0000000000000001E-3</v>
      </c>
    </row>
    <row r="3552" spans="1:3" x14ac:dyDescent="0.25">
      <c r="A3552">
        <v>247.524</v>
      </c>
      <c r="B3552">
        <v>-5.5279999999999996</v>
      </c>
      <c r="C3552">
        <v>-5.0000000000000001E-3</v>
      </c>
    </row>
    <row r="3553" spans="1:3" x14ac:dyDescent="0.25">
      <c r="A3553">
        <v>247.619</v>
      </c>
      <c r="B3553">
        <v>-5.54</v>
      </c>
      <c r="C3553">
        <v>-8.0000000000000002E-3</v>
      </c>
    </row>
    <row r="3554" spans="1:3" x14ac:dyDescent="0.25">
      <c r="A3554">
        <v>247.71</v>
      </c>
      <c r="B3554">
        <v>-5.63</v>
      </c>
      <c r="C3554">
        <v>-5.0000000000000001E-3</v>
      </c>
    </row>
    <row r="3555" spans="1:3" x14ac:dyDescent="0.25">
      <c r="A3555">
        <v>247.81800000000001</v>
      </c>
      <c r="B3555">
        <v>-5.649</v>
      </c>
      <c r="C3555">
        <v>-6.0000000000000001E-3</v>
      </c>
    </row>
    <row r="3556" spans="1:3" x14ac:dyDescent="0.25">
      <c r="A3556">
        <v>247.91</v>
      </c>
      <c r="B3556">
        <v>-5.5860000000000003</v>
      </c>
      <c r="C3556">
        <v>-6.0000000000000001E-3</v>
      </c>
    </row>
    <row r="3557" spans="1:3" x14ac:dyDescent="0.25">
      <c r="A3557">
        <v>248.02</v>
      </c>
      <c r="B3557">
        <v>-5.6459999999999999</v>
      </c>
      <c r="C3557">
        <v>-6.0000000000000001E-3</v>
      </c>
    </row>
    <row r="3558" spans="1:3" x14ac:dyDescent="0.25">
      <c r="A3558">
        <v>248.114</v>
      </c>
      <c r="B3558">
        <v>-5.6849999999999996</v>
      </c>
      <c r="C3558">
        <v>-6.0000000000000001E-3</v>
      </c>
    </row>
    <row r="3559" spans="1:3" x14ac:dyDescent="0.25">
      <c r="A3559">
        <v>248.21100000000001</v>
      </c>
      <c r="B3559">
        <v>-4.6710000000000003</v>
      </c>
      <c r="C3559">
        <v>-6.0000000000000001E-3</v>
      </c>
    </row>
    <row r="3560" spans="1:3" x14ac:dyDescent="0.25">
      <c r="A3560">
        <v>248.31100000000001</v>
      </c>
      <c r="B3560">
        <v>-4.6310000000000002</v>
      </c>
      <c r="C3560">
        <v>-6.0000000000000001E-3</v>
      </c>
    </row>
    <row r="3561" spans="1:3" x14ac:dyDescent="0.25">
      <c r="A3561">
        <v>248.41</v>
      </c>
      <c r="B3561">
        <v>-4.58</v>
      </c>
      <c r="C3561">
        <v>-5.0000000000000001E-3</v>
      </c>
    </row>
    <row r="3562" spans="1:3" x14ac:dyDescent="0.25">
      <c r="A3562">
        <v>248.51</v>
      </c>
      <c r="B3562">
        <v>-4.4740000000000002</v>
      </c>
      <c r="C3562">
        <v>-3.0000000000000001E-3</v>
      </c>
    </row>
    <row r="3563" spans="1:3" x14ac:dyDescent="0.25">
      <c r="A3563">
        <v>248.61099999999999</v>
      </c>
      <c r="B3563">
        <v>-4.5679999999999996</v>
      </c>
      <c r="C3563">
        <v>-5.0000000000000001E-3</v>
      </c>
    </row>
    <row r="3564" spans="1:3" x14ac:dyDescent="0.25">
      <c r="A3564">
        <v>248.721</v>
      </c>
      <c r="B3564">
        <v>-4.62</v>
      </c>
      <c r="C3564">
        <v>-6.0000000000000001E-3</v>
      </c>
    </row>
    <row r="3565" spans="1:3" x14ac:dyDescent="0.25">
      <c r="A3565">
        <v>248.81</v>
      </c>
      <c r="B3565">
        <v>-4.6589999999999998</v>
      </c>
      <c r="C3565">
        <v>-4.0000000000000001E-3</v>
      </c>
    </row>
    <row r="3566" spans="1:3" x14ac:dyDescent="0.25">
      <c r="A3566">
        <v>248.90899999999999</v>
      </c>
      <c r="B3566">
        <v>-4.6139999999999999</v>
      </c>
      <c r="C3566">
        <v>-6.0000000000000001E-3</v>
      </c>
    </row>
    <row r="3567" spans="1:3" x14ac:dyDescent="0.25">
      <c r="A3567">
        <v>249.011</v>
      </c>
      <c r="B3567">
        <v>-4.6500000000000004</v>
      </c>
      <c r="C3567">
        <v>-6.0000000000000001E-3</v>
      </c>
    </row>
    <row r="3568" spans="1:3" x14ac:dyDescent="0.25">
      <c r="A3568">
        <v>249.11</v>
      </c>
      <c r="B3568">
        <v>-4.7489999999999997</v>
      </c>
      <c r="C3568">
        <v>-6.0000000000000001E-3</v>
      </c>
    </row>
    <row r="3569" spans="1:3" x14ac:dyDescent="0.25">
      <c r="A3569">
        <v>249.21</v>
      </c>
      <c r="B3569">
        <v>-4.681</v>
      </c>
      <c r="C3569">
        <v>-6.0000000000000001E-3</v>
      </c>
    </row>
    <row r="3570" spans="1:3" x14ac:dyDescent="0.25">
      <c r="A3570">
        <v>249.31</v>
      </c>
      <c r="B3570">
        <v>-4.6189999999999998</v>
      </c>
      <c r="C3570">
        <v>-6.0000000000000001E-3</v>
      </c>
    </row>
    <row r="3571" spans="1:3" x14ac:dyDescent="0.25">
      <c r="A3571">
        <v>249.411</v>
      </c>
      <c r="B3571">
        <v>-4.6349999999999998</v>
      </c>
      <c r="C3571">
        <v>-5.0000000000000001E-3</v>
      </c>
    </row>
    <row r="3572" spans="1:3" x14ac:dyDescent="0.25">
      <c r="A3572">
        <v>249.51</v>
      </c>
      <c r="B3572">
        <v>-4.7320000000000002</v>
      </c>
      <c r="C3572">
        <v>-3.0000000000000001E-3</v>
      </c>
    </row>
    <row r="3573" spans="1:3" x14ac:dyDescent="0.25">
      <c r="A3573">
        <v>249.61099999999999</v>
      </c>
      <c r="B3573">
        <v>-4.6769999999999996</v>
      </c>
      <c r="C3573">
        <v>-2E-3</v>
      </c>
    </row>
    <row r="3574" spans="1:3" x14ac:dyDescent="0.25">
      <c r="A3574">
        <v>249.72399999999999</v>
      </c>
      <c r="B3574">
        <v>-4.7770000000000001</v>
      </c>
      <c r="C3574">
        <v>-6.0000000000000001E-3</v>
      </c>
    </row>
    <row r="3575" spans="1:3" x14ac:dyDescent="0.25">
      <c r="A3575">
        <v>249.81200000000001</v>
      </c>
      <c r="B3575">
        <v>-4.5629999999999997</v>
      </c>
      <c r="C3575">
        <v>-7.0000000000000001E-3</v>
      </c>
    </row>
    <row r="3576" spans="1:3" x14ac:dyDescent="0.25">
      <c r="A3576">
        <v>249.93199999999999</v>
      </c>
      <c r="B3576">
        <v>-4.6269999999999998</v>
      </c>
      <c r="C3576">
        <v>-6.0000000000000001E-3</v>
      </c>
    </row>
    <row r="3577" spans="1:3" x14ac:dyDescent="0.25">
      <c r="A3577">
        <v>250.01</v>
      </c>
      <c r="B3577">
        <v>-3.8170000000000002</v>
      </c>
      <c r="C3577">
        <v>-6.0000000000000001E-3</v>
      </c>
    </row>
    <row r="3578" spans="1:3" x14ac:dyDescent="0.25">
      <c r="A3578">
        <v>250.11</v>
      </c>
      <c r="B3578">
        <v>-2.919</v>
      </c>
      <c r="C3578">
        <v>-6.0000000000000001E-3</v>
      </c>
    </row>
    <row r="3579" spans="1:3" x14ac:dyDescent="0.25">
      <c r="A3579">
        <v>250.21100000000001</v>
      </c>
      <c r="B3579">
        <v>-4.3600000000000003</v>
      </c>
      <c r="C3579">
        <v>-6.0000000000000001E-3</v>
      </c>
    </row>
    <row r="3580" spans="1:3" x14ac:dyDescent="0.25">
      <c r="A3580">
        <v>250.31</v>
      </c>
      <c r="B3580">
        <v>-3.5760000000000001</v>
      </c>
      <c r="C3580">
        <v>-6.0000000000000001E-3</v>
      </c>
    </row>
    <row r="3581" spans="1:3" x14ac:dyDescent="0.25">
      <c r="A3581">
        <v>250.411</v>
      </c>
      <c r="B3581">
        <v>-3.1539999999999999</v>
      </c>
      <c r="C3581">
        <v>-6.0000000000000001E-3</v>
      </c>
    </row>
    <row r="3582" spans="1:3" x14ac:dyDescent="0.25">
      <c r="A3582">
        <v>250.50899999999999</v>
      </c>
      <c r="B3582">
        <v>-3.9849999999999999</v>
      </c>
      <c r="C3582">
        <v>-6.0000000000000001E-3</v>
      </c>
    </row>
    <row r="3583" spans="1:3" x14ac:dyDescent="0.25">
      <c r="A3583">
        <v>250.61</v>
      </c>
      <c r="B3583">
        <v>-2.44</v>
      </c>
      <c r="C3583">
        <v>-4.0000000000000001E-3</v>
      </c>
    </row>
    <row r="3584" spans="1:3" x14ac:dyDescent="0.25">
      <c r="A3584">
        <v>250.709</v>
      </c>
      <c r="B3584">
        <v>-3.3410000000000002</v>
      </c>
      <c r="C3584">
        <v>-5.0000000000000001E-3</v>
      </c>
    </row>
    <row r="3585" spans="1:3" x14ac:dyDescent="0.25">
      <c r="A3585">
        <v>250.81700000000001</v>
      </c>
      <c r="B3585">
        <v>-3.68</v>
      </c>
      <c r="C3585">
        <v>-4.0000000000000001E-3</v>
      </c>
    </row>
    <row r="3586" spans="1:3" x14ac:dyDescent="0.25">
      <c r="A3586">
        <v>250.91300000000001</v>
      </c>
      <c r="B3586">
        <v>-2.762</v>
      </c>
      <c r="C3586">
        <v>-6.0000000000000001E-3</v>
      </c>
    </row>
    <row r="3587" spans="1:3" x14ac:dyDescent="0.25">
      <c r="A3587">
        <v>251.00899999999999</v>
      </c>
      <c r="B3587">
        <v>-4.1440000000000001</v>
      </c>
      <c r="C3587">
        <v>-6.0000000000000001E-3</v>
      </c>
    </row>
    <row r="3588" spans="1:3" x14ac:dyDescent="0.25">
      <c r="A3588">
        <v>251.11</v>
      </c>
      <c r="B3588">
        <v>-3.7690000000000001</v>
      </c>
      <c r="C3588">
        <v>-6.0000000000000001E-3</v>
      </c>
    </row>
    <row r="3589" spans="1:3" x14ac:dyDescent="0.25">
      <c r="A3589">
        <v>251.21100000000001</v>
      </c>
      <c r="B3589">
        <v>-3.0939999999999999</v>
      </c>
      <c r="C3589">
        <v>-6.0000000000000001E-3</v>
      </c>
    </row>
    <row r="3590" spans="1:3" x14ac:dyDescent="0.25">
      <c r="A3590">
        <v>251.31100000000001</v>
      </c>
      <c r="B3590">
        <v>-3.907</v>
      </c>
      <c r="C3590">
        <v>-6.0000000000000001E-3</v>
      </c>
    </row>
    <row r="3591" spans="1:3" x14ac:dyDescent="0.25">
      <c r="A3591">
        <v>251.41</v>
      </c>
      <c r="B3591">
        <v>-2.9409999999999998</v>
      </c>
      <c r="C3591">
        <v>-6.0000000000000001E-3</v>
      </c>
    </row>
    <row r="3592" spans="1:3" x14ac:dyDescent="0.25">
      <c r="A3592">
        <v>251.511</v>
      </c>
      <c r="B3592">
        <v>-3.7509999999999999</v>
      </c>
      <c r="C3592">
        <v>-4.0000000000000001E-3</v>
      </c>
    </row>
    <row r="3593" spans="1:3" x14ac:dyDescent="0.25">
      <c r="A3593">
        <v>251.60900000000001</v>
      </c>
      <c r="B3593">
        <v>-3.379</v>
      </c>
      <c r="C3593">
        <v>-5.0000000000000001E-3</v>
      </c>
    </row>
    <row r="3594" spans="1:3" x14ac:dyDescent="0.25">
      <c r="A3594">
        <v>251.71100000000001</v>
      </c>
      <c r="B3594">
        <v>-3.36</v>
      </c>
      <c r="C3594">
        <v>-7.0000000000000001E-3</v>
      </c>
    </row>
    <row r="3595" spans="1:3" x14ac:dyDescent="0.25">
      <c r="A3595">
        <v>251.809</v>
      </c>
      <c r="B3595">
        <v>-4.2530000000000001</v>
      </c>
      <c r="C3595">
        <v>-6.0000000000000001E-3</v>
      </c>
    </row>
    <row r="3596" spans="1:3" x14ac:dyDescent="0.25">
      <c r="A3596">
        <v>251.91900000000001</v>
      </c>
      <c r="B3596">
        <v>-3.0569999999999999</v>
      </c>
      <c r="C3596">
        <v>-6.0000000000000001E-3</v>
      </c>
    </row>
    <row r="3597" spans="1:3" x14ac:dyDescent="0.25">
      <c r="A3597">
        <v>252.01</v>
      </c>
      <c r="B3597">
        <v>-4.1920000000000002</v>
      </c>
      <c r="C3597">
        <v>-6.0000000000000001E-3</v>
      </c>
    </row>
    <row r="3598" spans="1:3" x14ac:dyDescent="0.25">
      <c r="A3598">
        <v>252.11</v>
      </c>
      <c r="B3598">
        <v>-3.52</v>
      </c>
      <c r="C3598">
        <v>-6.0000000000000001E-3</v>
      </c>
    </row>
    <row r="3599" spans="1:3" x14ac:dyDescent="0.25">
      <c r="A3599">
        <v>252.22499999999999</v>
      </c>
      <c r="B3599">
        <v>-2.742</v>
      </c>
      <c r="C3599">
        <v>-6.0000000000000001E-3</v>
      </c>
    </row>
    <row r="3600" spans="1:3" x14ac:dyDescent="0.25">
      <c r="A3600">
        <v>252.31100000000001</v>
      </c>
      <c r="B3600">
        <v>-3.847</v>
      </c>
      <c r="C3600">
        <v>-6.0000000000000001E-3</v>
      </c>
    </row>
    <row r="3601" spans="1:3" x14ac:dyDescent="0.25">
      <c r="A3601">
        <v>252.411</v>
      </c>
      <c r="B3601">
        <v>-3.2690000000000001</v>
      </c>
      <c r="C3601">
        <v>-7.0000000000000001E-3</v>
      </c>
    </row>
    <row r="3602" spans="1:3" x14ac:dyDescent="0.25">
      <c r="A3602">
        <v>252.511</v>
      </c>
      <c r="B3602">
        <v>-3.4689999999999999</v>
      </c>
      <c r="C3602">
        <v>-7.0000000000000001E-3</v>
      </c>
    </row>
    <row r="3603" spans="1:3" x14ac:dyDescent="0.25">
      <c r="A3603">
        <v>252.61600000000001</v>
      </c>
      <c r="B3603">
        <v>-4.0880000000000001</v>
      </c>
      <c r="C3603">
        <v>-3.0000000000000001E-3</v>
      </c>
    </row>
    <row r="3604" spans="1:3" x14ac:dyDescent="0.25">
      <c r="A3604">
        <v>252.71</v>
      </c>
      <c r="B3604">
        <v>-2.8650000000000002</v>
      </c>
      <c r="C3604">
        <v>-4.0000000000000001E-3</v>
      </c>
    </row>
    <row r="3605" spans="1:3" x14ac:dyDescent="0.25">
      <c r="A3605">
        <v>252.815</v>
      </c>
      <c r="B3605">
        <v>-3.4020000000000001</v>
      </c>
      <c r="C3605">
        <v>-8.0000000000000002E-3</v>
      </c>
    </row>
    <row r="3606" spans="1:3" x14ac:dyDescent="0.25">
      <c r="A3606">
        <v>252.91</v>
      </c>
      <c r="B3606">
        <v>-3.6779999999999999</v>
      </c>
      <c r="C3606">
        <v>-5.0000000000000001E-3</v>
      </c>
    </row>
    <row r="3607" spans="1:3" x14ac:dyDescent="0.25">
      <c r="A3607">
        <v>253.011</v>
      </c>
      <c r="B3607">
        <v>-2.9049999999999998</v>
      </c>
      <c r="C3607">
        <v>-6.0000000000000001E-3</v>
      </c>
    </row>
    <row r="3608" spans="1:3" x14ac:dyDescent="0.25">
      <c r="A3608">
        <v>253.11</v>
      </c>
      <c r="B3608">
        <v>-3.2850000000000001</v>
      </c>
      <c r="C3608">
        <v>-6.0000000000000001E-3</v>
      </c>
    </row>
    <row r="3609" spans="1:3" x14ac:dyDescent="0.25">
      <c r="A3609">
        <v>253.21899999999999</v>
      </c>
      <c r="B3609">
        <v>-3.2570000000000001</v>
      </c>
      <c r="C3609">
        <v>-6.0000000000000001E-3</v>
      </c>
    </row>
    <row r="3610" spans="1:3" x14ac:dyDescent="0.25">
      <c r="A3610">
        <v>253.31100000000001</v>
      </c>
      <c r="B3610">
        <v>-3.2709999999999999</v>
      </c>
      <c r="C3610">
        <v>-6.0000000000000001E-3</v>
      </c>
    </row>
    <row r="3611" spans="1:3" x14ac:dyDescent="0.25">
      <c r="A3611">
        <v>253.40899999999999</v>
      </c>
      <c r="B3611">
        <v>-3.7069999999999999</v>
      </c>
      <c r="C3611">
        <v>-7.0000000000000001E-3</v>
      </c>
    </row>
    <row r="3612" spans="1:3" x14ac:dyDescent="0.25">
      <c r="A3612">
        <v>253.51</v>
      </c>
      <c r="B3612">
        <v>-2.8050000000000002</v>
      </c>
      <c r="C3612">
        <v>-6.0000000000000001E-3</v>
      </c>
    </row>
    <row r="3613" spans="1:3" x14ac:dyDescent="0.25">
      <c r="A3613">
        <v>253.61</v>
      </c>
      <c r="B3613">
        <v>-3.2810000000000001</v>
      </c>
      <c r="C3613">
        <v>-8.0000000000000002E-3</v>
      </c>
    </row>
    <row r="3614" spans="1:3" x14ac:dyDescent="0.25">
      <c r="A3614">
        <v>253.71100000000001</v>
      </c>
      <c r="B3614">
        <v>-3.1459999999999999</v>
      </c>
      <c r="C3614">
        <v>-6.0000000000000001E-3</v>
      </c>
    </row>
    <row r="3615" spans="1:3" x14ac:dyDescent="0.25">
      <c r="A3615">
        <v>253.81100000000001</v>
      </c>
      <c r="B3615">
        <v>-2.6949999999999998</v>
      </c>
      <c r="C3615">
        <v>-6.0000000000000001E-3</v>
      </c>
    </row>
    <row r="3616" spans="1:3" x14ac:dyDescent="0.25">
      <c r="A3616">
        <v>253.911</v>
      </c>
      <c r="B3616">
        <v>-3.6960000000000002</v>
      </c>
      <c r="C3616">
        <v>-5.0000000000000001E-3</v>
      </c>
    </row>
    <row r="3617" spans="1:3" x14ac:dyDescent="0.25">
      <c r="A3617">
        <v>254.017</v>
      </c>
      <c r="B3617">
        <v>-3.0209999999999999</v>
      </c>
      <c r="C3617">
        <v>-6.0000000000000001E-3</v>
      </c>
    </row>
    <row r="3618" spans="1:3" x14ac:dyDescent="0.25">
      <c r="A3618">
        <v>254.113</v>
      </c>
      <c r="B3618">
        <v>-3.5470000000000002</v>
      </c>
      <c r="C3618">
        <v>-6.0000000000000001E-3</v>
      </c>
    </row>
    <row r="3619" spans="1:3" x14ac:dyDescent="0.25">
      <c r="A3619">
        <v>254.21199999999999</v>
      </c>
      <c r="B3619">
        <v>-3.355</v>
      </c>
      <c r="C3619">
        <v>-6.0000000000000001E-3</v>
      </c>
    </row>
    <row r="3620" spans="1:3" x14ac:dyDescent="0.25">
      <c r="A3620">
        <v>254.31100000000001</v>
      </c>
      <c r="B3620">
        <v>-2.9220000000000002</v>
      </c>
      <c r="C3620">
        <v>-7.0000000000000001E-3</v>
      </c>
    </row>
    <row r="3621" spans="1:3" x14ac:dyDescent="0.25">
      <c r="A3621">
        <v>254.411</v>
      </c>
      <c r="B3621">
        <v>-3.609</v>
      </c>
      <c r="C3621">
        <v>-4.0000000000000001E-3</v>
      </c>
    </row>
    <row r="3622" spans="1:3" x14ac:dyDescent="0.25">
      <c r="A3622">
        <v>254.518</v>
      </c>
      <c r="B3622">
        <v>-3.4079999999999999</v>
      </c>
      <c r="C3622">
        <v>-7.0000000000000001E-3</v>
      </c>
    </row>
    <row r="3623" spans="1:3" x14ac:dyDescent="0.25">
      <c r="A3623">
        <v>254.61199999999999</v>
      </c>
      <c r="B3623">
        <v>-3.3069999999999999</v>
      </c>
      <c r="C3623">
        <v>-6.0000000000000001E-3</v>
      </c>
    </row>
    <row r="3624" spans="1:3" x14ac:dyDescent="0.25">
      <c r="A3624">
        <v>254.72</v>
      </c>
      <c r="B3624">
        <v>-3.702</v>
      </c>
      <c r="C3624">
        <v>-6.0000000000000001E-3</v>
      </c>
    </row>
    <row r="3625" spans="1:3" x14ac:dyDescent="0.25">
      <c r="A3625">
        <v>254.82900000000001</v>
      </c>
      <c r="B3625">
        <v>-3.0230000000000001</v>
      </c>
      <c r="C3625">
        <v>-7.0000000000000001E-3</v>
      </c>
    </row>
    <row r="3626" spans="1:3" x14ac:dyDescent="0.25">
      <c r="A3626">
        <v>254.91200000000001</v>
      </c>
      <c r="B3626">
        <v>-3.5819999999999999</v>
      </c>
      <c r="C3626">
        <v>-6.0000000000000001E-3</v>
      </c>
    </row>
    <row r="3627" spans="1:3" x14ac:dyDescent="0.25">
      <c r="A3627">
        <v>255.011</v>
      </c>
      <c r="B3627">
        <v>-3.516</v>
      </c>
      <c r="C3627">
        <v>-6.0000000000000001E-3</v>
      </c>
    </row>
    <row r="3628" spans="1:3" x14ac:dyDescent="0.25">
      <c r="A3628">
        <v>255.11099999999999</v>
      </c>
      <c r="B3628">
        <v>-3.1789999999999998</v>
      </c>
      <c r="C3628">
        <v>-6.0000000000000001E-3</v>
      </c>
    </row>
    <row r="3629" spans="1:3" x14ac:dyDescent="0.25">
      <c r="A3629">
        <v>255.21100000000001</v>
      </c>
      <c r="B3629">
        <v>-4.1239999999999997</v>
      </c>
      <c r="C3629">
        <v>-6.0000000000000001E-3</v>
      </c>
    </row>
    <row r="3630" spans="1:3" x14ac:dyDescent="0.25">
      <c r="A3630">
        <v>255.31100000000001</v>
      </c>
      <c r="B3630">
        <v>-3.302</v>
      </c>
      <c r="C3630">
        <v>-6.0000000000000001E-3</v>
      </c>
    </row>
    <row r="3631" spans="1:3" x14ac:dyDescent="0.25">
      <c r="A3631">
        <v>255.43</v>
      </c>
      <c r="B3631">
        <v>-3.2210000000000001</v>
      </c>
      <c r="C3631">
        <v>-5.0000000000000001E-3</v>
      </c>
    </row>
    <row r="3632" spans="1:3" x14ac:dyDescent="0.25">
      <c r="A3632">
        <v>255.512</v>
      </c>
      <c r="B3632">
        <v>-3.319</v>
      </c>
      <c r="C3632">
        <v>-5.0000000000000001E-3</v>
      </c>
    </row>
    <row r="3633" spans="1:3" x14ac:dyDescent="0.25">
      <c r="A3633">
        <v>255.61500000000001</v>
      </c>
      <c r="B3633">
        <v>-3.2280000000000002</v>
      </c>
      <c r="C3633">
        <v>-6.0000000000000001E-3</v>
      </c>
    </row>
    <row r="3634" spans="1:3" x14ac:dyDescent="0.25">
      <c r="A3634">
        <v>255.71100000000001</v>
      </c>
      <c r="B3634">
        <v>-4.04</v>
      </c>
      <c r="C3634">
        <v>-7.0000000000000001E-3</v>
      </c>
    </row>
    <row r="3635" spans="1:3" x14ac:dyDescent="0.25">
      <c r="A3635">
        <v>255.81100000000001</v>
      </c>
      <c r="B3635">
        <v>-3.2589999999999999</v>
      </c>
      <c r="C3635">
        <v>-5.0000000000000001E-3</v>
      </c>
    </row>
    <row r="3636" spans="1:3" x14ac:dyDescent="0.25">
      <c r="A3636">
        <v>255.91300000000001</v>
      </c>
      <c r="B3636">
        <v>-3.2949999999999999</v>
      </c>
      <c r="C3636">
        <v>-6.0000000000000001E-3</v>
      </c>
    </row>
    <row r="3637" spans="1:3" x14ac:dyDescent="0.25">
      <c r="A3637">
        <v>256.01900000000001</v>
      </c>
      <c r="B3637">
        <v>-3.8580000000000001</v>
      </c>
      <c r="C3637">
        <v>-6.0000000000000001E-3</v>
      </c>
    </row>
    <row r="3638" spans="1:3" x14ac:dyDescent="0.25">
      <c r="A3638">
        <v>256.11099999999999</v>
      </c>
      <c r="B3638">
        <v>-3.2770000000000001</v>
      </c>
      <c r="C3638">
        <v>-6.0000000000000001E-3</v>
      </c>
    </row>
    <row r="3639" spans="1:3" x14ac:dyDescent="0.25">
      <c r="A3639">
        <v>256.21300000000002</v>
      </c>
      <c r="B3639">
        <v>-3.3290000000000002</v>
      </c>
      <c r="C3639">
        <v>-6.0000000000000001E-3</v>
      </c>
    </row>
    <row r="3640" spans="1:3" x14ac:dyDescent="0.25">
      <c r="A3640">
        <v>256.31200000000001</v>
      </c>
      <c r="B3640">
        <v>-3.2919999999999998</v>
      </c>
      <c r="C3640">
        <v>-5.0000000000000001E-3</v>
      </c>
    </row>
    <row r="3641" spans="1:3" x14ac:dyDescent="0.25">
      <c r="A3641">
        <v>256.41199999999998</v>
      </c>
      <c r="B3641">
        <v>-3.0430000000000001</v>
      </c>
      <c r="C3641">
        <v>-5.0000000000000001E-3</v>
      </c>
    </row>
    <row r="3642" spans="1:3" x14ac:dyDescent="0.25">
      <c r="A3642">
        <v>256.52699999999999</v>
      </c>
      <c r="B3642">
        <v>-4.6219999999999999</v>
      </c>
      <c r="C3642">
        <v>-4.0000000000000001E-3</v>
      </c>
    </row>
    <row r="3643" spans="1:3" x14ac:dyDescent="0.25">
      <c r="A3643">
        <v>256.61200000000002</v>
      </c>
      <c r="B3643">
        <v>-3.012</v>
      </c>
      <c r="C3643">
        <v>-7.0000000000000001E-3</v>
      </c>
    </row>
    <row r="3644" spans="1:3" x14ac:dyDescent="0.25">
      <c r="A3644">
        <v>256.71199999999999</v>
      </c>
      <c r="B3644">
        <v>-3.4449999999999998</v>
      </c>
      <c r="C3644">
        <v>-7.0000000000000001E-3</v>
      </c>
    </row>
    <row r="3645" spans="1:3" x14ac:dyDescent="0.25">
      <c r="A3645">
        <v>256.81900000000002</v>
      </c>
      <c r="B3645">
        <v>-4.1660000000000004</v>
      </c>
      <c r="C3645">
        <v>-6.0000000000000001E-3</v>
      </c>
    </row>
    <row r="3646" spans="1:3" x14ac:dyDescent="0.25">
      <c r="A3646">
        <v>256.91199999999998</v>
      </c>
      <c r="B3646">
        <v>-2.484</v>
      </c>
      <c r="C3646">
        <v>-6.0000000000000001E-3</v>
      </c>
    </row>
    <row r="3647" spans="1:3" x14ac:dyDescent="0.25">
      <c r="A3647">
        <v>257.01</v>
      </c>
      <c r="B3647">
        <v>-3.8410000000000002</v>
      </c>
      <c r="C3647">
        <v>-6.0000000000000001E-3</v>
      </c>
    </row>
    <row r="3648" spans="1:3" x14ac:dyDescent="0.25">
      <c r="A3648">
        <v>257.11</v>
      </c>
      <c r="B3648">
        <v>-3.6669999999999998</v>
      </c>
      <c r="C3648">
        <v>-6.0000000000000001E-3</v>
      </c>
    </row>
    <row r="3649" spans="1:3" x14ac:dyDescent="0.25">
      <c r="A3649">
        <v>257.21300000000002</v>
      </c>
      <c r="B3649">
        <v>-3.0630000000000002</v>
      </c>
      <c r="C3649">
        <v>-6.0000000000000001E-3</v>
      </c>
    </row>
    <row r="3650" spans="1:3" x14ac:dyDescent="0.25">
      <c r="A3650">
        <v>257.31099999999998</v>
      </c>
      <c r="B3650">
        <v>-4.6769999999999996</v>
      </c>
      <c r="C3650">
        <v>-6.0000000000000001E-3</v>
      </c>
    </row>
    <row r="3651" spans="1:3" x14ac:dyDescent="0.25">
      <c r="A3651">
        <v>257.42399999999998</v>
      </c>
      <c r="B3651">
        <v>-3.7919999999999998</v>
      </c>
      <c r="C3651">
        <v>-5.0000000000000001E-3</v>
      </c>
    </row>
    <row r="3652" spans="1:3" x14ac:dyDescent="0.25">
      <c r="A3652">
        <v>257.51100000000002</v>
      </c>
      <c r="B3652">
        <v>-3.4729999999999999</v>
      </c>
      <c r="C3652">
        <v>-7.0000000000000001E-3</v>
      </c>
    </row>
    <row r="3653" spans="1:3" x14ac:dyDescent="0.25">
      <c r="A3653">
        <v>257.62599999999998</v>
      </c>
      <c r="B3653">
        <v>-4.1029999999999998</v>
      </c>
      <c r="C3653">
        <v>-7.0000000000000001E-3</v>
      </c>
    </row>
    <row r="3654" spans="1:3" x14ac:dyDescent="0.25">
      <c r="A3654">
        <v>257.71100000000001</v>
      </c>
      <c r="B3654">
        <v>-2.9940000000000002</v>
      </c>
      <c r="C3654">
        <v>-5.0000000000000001E-3</v>
      </c>
    </row>
    <row r="3655" spans="1:3" x14ac:dyDescent="0.25">
      <c r="A3655">
        <v>257.83100000000002</v>
      </c>
      <c r="B3655">
        <v>-3.383</v>
      </c>
      <c r="C3655">
        <v>-6.0000000000000001E-3</v>
      </c>
    </row>
    <row r="3656" spans="1:3" x14ac:dyDescent="0.25">
      <c r="A3656">
        <v>257.92700000000002</v>
      </c>
      <c r="B3656">
        <v>-3.4510000000000001</v>
      </c>
      <c r="C3656">
        <v>-6.0000000000000001E-3</v>
      </c>
    </row>
    <row r="3657" spans="1:3" x14ac:dyDescent="0.25">
      <c r="A3657">
        <v>258.01900000000001</v>
      </c>
      <c r="B3657">
        <v>-3.2349999999999999</v>
      </c>
      <c r="C3657">
        <v>-6.0000000000000001E-3</v>
      </c>
    </row>
    <row r="3658" spans="1:3" x14ac:dyDescent="0.25">
      <c r="A3658">
        <v>258.11</v>
      </c>
      <c r="B3658">
        <v>-4.08</v>
      </c>
      <c r="C3658">
        <v>-6.0000000000000001E-3</v>
      </c>
    </row>
    <row r="3659" spans="1:3" x14ac:dyDescent="0.25">
      <c r="A3659">
        <v>258.20999999999998</v>
      </c>
      <c r="B3659">
        <v>-3.2149999999999999</v>
      </c>
      <c r="C3659">
        <v>-6.0000000000000001E-3</v>
      </c>
    </row>
    <row r="3660" spans="1:3" x14ac:dyDescent="0.25">
      <c r="A3660">
        <v>258.31200000000001</v>
      </c>
      <c r="B3660">
        <v>-3.3620000000000001</v>
      </c>
      <c r="C3660">
        <v>-6.0000000000000001E-3</v>
      </c>
    </row>
    <row r="3661" spans="1:3" x14ac:dyDescent="0.25">
      <c r="A3661">
        <v>258.411</v>
      </c>
      <c r="B3661">
        <v>-4.0030000000000001</v>
      </c>
      <c r="C3661">
        <v>-6.0000000000000001E-3</v>
      </c>
    </row>
    <row r="3662" spans="1:3" x14ac:dyDescent="0.25">
      <c r="A3662">
        <v>258.51</v>
      </c>
      <c r="B3662">
        <v>-2.6589999999999998</v>
      </c>
      <c r="C3662">
        <v>-5.0000000000000001E-3</v>
      </c>
    </row>
    <row r="3663" spans="1:3" x14ac:dyDescent="0.25">
      <c r="A3663">
        <v>258.61799999999999</v>
      </c>
      <c r="B3663">
        <v>-4.0449999999999999</v>
      </c>
      <c r="C3663">
        <v>-6.0000000000000001E-3</v>
      </c>
    </row>
    <row r="3664" spans="1:3" x14ac:dyDescent="0.25">
      <c r="A3664">
        <v>258.71600000000001</v>
      </c>
      <c r="B3664">
        <v>-3.3740000000000001</v>
      </c>
      <c r="C3664">
        <v>-6.0000000000000001E-3</v>
      </c>
    </row>
    <row r="3665" spans="1:3" x14ac:dyDescent="0.25">
      <c r="A3665">
        <v>258.81</v>
      </c>
      <c r="B3665">
        <v>-3.5409999999999999</v>
      </c>
      <c r="C3665">
        <v>-6.0000000000000001E-3</v>
      </c>
    </row>
    <row r="3666" spans="1:3" x14ac:dyDescent="0.25">
      <c r="A3666">
        <v>258.911</v>
      </c>
      <c r="B3666">
        <v>-4.4690000000000003</v>
      </c>
      <c r="C3666">
        <v>-6.0000000000000001E-3</v>
      </c>
    </row>
    <row r="3667" spans="1:3" x14ac:dyDescent="0.25">
      <c r="A3667">
        <v>259.01</v>
      </c>
      <c r="B3667">
        <v>-2.89</v>
      </c>
      <c r="C3667">
        <v>-6.0000000000000001E-3</v>
      </c>
    </row>
    <row r="3668" spans="1:3" x14ac:dyDescent="0.25">
      <c r="A3668">
        <v>259.11</v>
      </c>
      <c r="B3668">
        <v>-4.1120000000000001</v>
      </c>
      <c r="C3668">
        <v>-6.0000000000000001E-3</v>
      </c>
    </row>
    <row r="3669" spans="1:3" x14ac:dyDescent="0.25">
      <c r="A3669">
        <v>259.21100000000001</v>
      </c>
      <c r="B3669">
        <v>-3.4750000000000001</v>
      </c>
      <c r="C3669">
        <v>-6.0000000000000001E-3</v>
      </c>
    </row>
    <row r="3670" spans="1:3" x14ac:dyDescent="0.25">
      <c r="A3670">
        <v>259.32499999999999</v>
      </c>
      <c r="B3670">
        <v>-3.085</v>
      </c>
      <c r="C3670">
        <v>-6.0000000000000001E-3</v>
      </c>
    </row>
    <row r="3671" spans="1:3" x14ac:dyDescent="0.25">
      <c r="A3671">
        <v>259.411</v>
      </c>
      <c r="B3671">
        <v>-3.6829999999999998</v>
      </c>
      <c r="C3671">
        <v>-7.0000000000000001E-3</v>
      </c>
    </row>
    <row r="3672" spans="1:3" x14ac:dyDescent="0.25">
      <c r="A3672">
        <v>259.51100000000002</v>
      </c>
      <c r="B3672">
        <v>-2.8980000000000001</v>
      </c>
      <c r="C3672">
        <v>-6.0000000000000001E-3</v>
      </c>
    </row>
    <row r="3673" spans="1:3" x14ac:dyDescent="0.25">
      <c r="A3673">
        <v>259.63099999999997</v>
      </c>
      <c r="B3673">
        <v>-3.617</v>
      </c>
      <c r="C3673">
        <v>-7.0000000000000001E-3</v>
      </c>
    </row>
    <row r="3674" spans="1:3" x14ac:dyDescent="0.25">
      <c r="A3674">
        <v>259.71100000000001</v>
      </c>
      <c r="B3674">
        <v>-3.448</v>
      </c>
      <c r="C3674">
        <v>-8.0000000000000002E-3</v>
      </c>
    </row>
    <row r="3675" spans="1:3" x14ac:dyDescent="0.25">
      <c r="A3675">
        <v>259.815</v>
      </c>
      <c r="B3675">
        <v>-2.8069999999999999</v>
      </c>
      <c r="C3675">
        <v>-7.0000000000000001E-3</v>
      </c>
    </row>
    <row r="3676" spans="1:3" x14ac:dyDescent="0.25">
      <c r="A3676">
        <v>259.916</v>
      </c>
      <c r="B3676">
        <v>-3.9180000000000001</v>
      </c>
      <c r="C3676">
        <v>-6.0000000000000001E-3</v>
      </c>
    </row>
    <row r="3677" spans="1:3" x14ac:dyDescent="0.25">
      <c r="A3677">
        <v>260.02100000000002</v>
      </c>
      <c r="B3677">
        <v>-3.33</v>
      </c>
      <c r="C3677">
        <v>-6.0000000000000001E-3</v>
      </c>
    </row>
    <row r="3678" spans="1:3" x14ac:dyDescent="0.25">
      <c r="A3678">
        <v>260.11099999999999</v>
      </c>
      <c r="B3678">
        <v>-2.944</v>
      </c>
      <c r="C3678">
        <v>-6.0000000000000001E-3</v>
      </c>
    </row>
    <row r="3679" spans="1:3" x14ac:dyDescent="0.25">
      <c r="A3679">
        <v>260.21100000000001</v>
      </c>
      <c r="B3679">
        <v>-3.7519999999999998</v>
      </c>
      <c r="C3679">
        <v>-6.0000000000000001E-3</v>
      </c>
    </row>
    <row r="3680" spans="1:3" x14ac:dyDescent="0.25">
      <c r="A3680">
        <v>260.32</v>
      </c>
      <c r="B3680">
        <v>-2.633</v>
      </c>
      <c r="C3680">
        <v>-5.0000000000000001E-3</v>
      </c>
    </row>
    <row r="3681" spans="1:3" x14ac:dyDescent="0.25">
      <c r="A3681">
        <v>260.41500000000002</v>
      </c>
      <c r="B3681">
        <v>-3.7290000000000001</v>
      </c>
      <c r="C3681">
        <v>-7.0000000000000001E-3</v>
      </c>
    </row>
    <row r="3682" spans="1:3" x14ac:dyDescent="0.25">
      <c r="A3682">
        <v>260.512</v>
      </c>
      <c r="B3682">
        <v>-3.758</v>
      </c>
      <c r="C3682">
        <v>-8.0000000000000002E-3</v>
      </c>
    </row>
    <row r="3683" spans="1:3" x14ac:dyDescent="0.25">
      <c r="A3683">
        <v>260.61900000000003</v>
      </c>
      <c r="B3683">
        <v>-3.3079999999999998</v>
      </c>
      <c r="C3683">
        <v>-5.0000000000000001E-3</v>
      </c>
    </row>
    <row r="3684" spans="1:3" x14ac:dyDescent="0.25">
      <c r="A3684">
        <v>260.71800000000002</v>
      </c>
      <c r="B3684">
        <v>-3.9409999999999998</v>
      </c>
      <c r="C3684">
        <v>-5.0000000000000001E-3</v>
      </c>
    </row>
    <row r="3685" spans="1:3" x14ac:dyDescent="0.25">
      <c r="A3685">
        <v>260.81200000000001</v>
      </c>
      <c r="B3685">
        <v>-3.3660000000000001</v>
      </c>
      <c r="C3685">
        <v>-6.0000000000000001E-3</v>
      </c>
    </row>
    <row r="3686" spans="1:3" x14ac:dyDescent="0.25">
      <c r="A3686">
        <v>260.91000000000003</v>
      </c>
      <c r="B3686">
        <v>-3.0710000000000002</v>
      </c>
      <c r="C3686">
        <v>-6.0000000000000001E-3</v>
      </c>
    </row>
    <row r="3687" spans="1:3" x14ac:dyDescent="0.25">
      <c r="A3687">
        <v>261.012</v>
      </c>
      <c r="B3687">
        <v>-3.4409999999999998</v>
      </c>
      <c r="C3687">
        <v>-6.0000000000000001E-3</v>
      </c>
    </row>
    <row r="3688" spans="1:3" x14ac:dyDescent="0.25">
      <c r="A3688">
        <v>261.11099999999999</v>
      </c>
      <c r="B3688">
        <v>-3.4329999999999998</v>
      </c>
      <c r="C3688">
        <v>-6.0000000000000001E-3</v>
      </c>
    </row>
    <row r="3689" spans="1:3" x14ac:dyDescent="0.25">
      <c r="A3689">
        <v>261.21100000000001</v>
      </c>
      <c r="B3689">
        <v>-4.04</v>
      </c>
      <c r="C3689">
        <v>-6.0000000000000001E-3</v>
      </c>
    </row>
    <row r="3690" spans="1:3" x14ac:dyDescent="0.25">
      <c r="A3690">
        <v>261.31099999999998</v>
      </c>
      <c r="B3690">
        <v>-3.3039999999999998</v>
      </c>
      <c r="C3690">
        <v>-6.0000000000000001E-3</v>
      </c>
    </row>
    <row r="3691" spans="1:3" x14ac:dyDescent="0.25">
      <c r="A3691">
        <v>261.411</v>
      </c>
      <c r="B3691">
        <v>-3.302</v>
      </c>
      <c r="C3691">
        <v>-6.0000000000000001E-3</v>
      </c>
    </row>
    <row r="3692" spans="1:3" x14ac:dyDescent="0.25">
      <c r="A3692">
        <v>261.52</v>
      </c>
      <c r="B3692">
        <v>-3.637</v>
      </c>
      <c r="C3692">
        <v>-6.0000000000000001E-3</v>
      </c>
    </row>
    <row r="3693" spans="1:3" x14ac:dyDescent="0.25">
      <c r="A3693">
        <v>261.61099999999999</v>
      </c>
      <c r="B3693">
        <v>-2.9580000000000002</v>
      </c>
      <c r="C3693">
        <v>-7.0000000000000001E-3</v>
      </c>
    </row>
    <row r="3694" spans="1:3" x14ac:dyDescent="0.25">
      <c r="A3694">
        <v>261.71100000000001</v>
      </c>
      <c r="B3694">
        <v>-3.3759999999999999</v>
      </c>
      <c r="C3694">
        <v>-6.0000000000000001E-3</v>
      </c>
    </row>
    <row r="3695" spans="1:3" x14ac:dyDescent="0.25">
      <c r="A3695">
        <v>261.82</v>
      </c>
      <c r="B3695">
        <v>-3.3919999999999999</v>
      </c>
      <c r="C3695">
        <v>-6.0000000000000001E-3</v>
      </c>
    </row>
    <row r="3696" spans="1:3" x14ac:dyDescent="0.25">
      <c r="A3696">
        <v>261.91199999999998</v>
      </c>
      <c r="B3696">
        <v>-3.07</v>
      </c>
      <c r="C3696">
        <v>-6.0000000000000001E-3</v>
      </c>
    </row>
    <row r="3697" spans="1:3" x14ac:dyDescent="0.25">
      <c r="A3697">
        <v>262.01100000000002</v>
      </c>
      <c r="B3697">
        <v>-3.9089999999999998</v>
      </c>
      <c r="C3697">
        <v>-6.0000000000000001E-3</v>
      </c>
    </row>
    <row r="3698" spans="1:3" x14ac:dyDescent="0.25">
      <c r="A3698">
        <v>262.11599999999999</v>
      </c>
      <c r="B3698">
        <v>-3.1739999999999999</v>
      </c>
      <c r="C3698">
        <v>-6.0000000000000001E-3</v>
      </c>
    </row>
    <row r="3699" spans="1:3" x14ac:dyDescent="0.25">
      <c r="A3699">
        <v>262.21800000000002</v>
      </c>
      <c r="B3699">
        <v>-3.0009999999999999</v>
      </c>
      <c r="C3699">
        <v>-6.0000000000000001E-3</v>
      </c>
    </row>
    <row r="3700" spans="1:3" x14ac:dyDescent="0.25">
      <c r="A3700">
        <v>262.322</v>
      </c>
      <c r="B3700">
        <v>-3.7269999999999999</v>
      </c>
      <c r="C3700">
        <v>-6.0000000000000001E-3</v>
      </c>
    </row>
    <row r="3701" spans="1:3" x14ac:dyDescent="0.25">
      <c r="A3701">
        <v>262.41199999999998</v>
      </c>
      <c r="B3701">
        <v>-3.0110000000000001</v>
      </c>
      <c r="C3701">
        <v>-8.0000000000000002E-3</v>
      </c>
    </row>
    <row r="3702" spans="1:3" x14ac:dyDescent="0.25">
      <c r="A3702">
        <v>262.512</v>
      </c>
      <c r="B3702">
        <v>-3.1840000000000002</v>
      </c>
      <c r="C3702">
        <v>-4.0000000000000001E-3</v>
      </c>
    </row>
    <row r="3703" spans="1:3" x14ac:dyDescent="0.25">
      <c r="A3703">
        <v>262.61200000000002</v>
      </c>
      <c r="B3703">
        <v>-3.1280000000000001</v>
      </c>
      <c r="C3703">
        <v>-5.0000000000000001E-3</v>
      </c>
    </row>
    <row r="3704" spans="1:3" x14ac:dyDescent="0.25">
      <c r="A3704">
        <v>262.71199999999999</v>
      </c>
      <c r="B3704">
        <v>-3.0750000000000002</v>
      </c>
      <c r="C3704">
        <v>-6.0000000000000001E-3</v>
      </c>
    </row>
    <row r="3705" spans="1:3" x14ac:dyDescent="0.25">
      <c r="A3705">
        <v>262.82100000000003</v>
      </c>
      <c r="B3705">
        <v>-3.899</v>
      </c>
      <c r="C3705">
        <v>-6.0000000000000001E-3</v>
      </c>
    </row>
    <row r="3706" spans="1:3" x14ac:dyDescent="0.25">
      <c r="A3706">
        <v>262.91300000000001</v>
      </c>
      <c r="B3706">
        <v>-3.0979999999999999</v>
      </c>
      <c r="C3706">
        <v>-6.0000000000000001E-3</v>
      </c>
    </row>
    <row r="3707" spans="1:3" x14ac:dyDescent="0.25">
      <c r="A3707">
        <v>263.02100000000002</v>
      </c>
      <c r="B3707">
        <v>-3.0169999999999999</v>
      </c>
      <c r="C3707">
        <v>-6.0000000000000001E-3</v>
      </c>
    </row>
    <row r="3708" spans="1:3" x14ac:dyDescent="0.25">
      <c r="A3708">
        <v>263.11200000000002</v>
      </c>
      <c r="B3708">
        <v>-3.4569999999999999</v>
      </c>
      <c r="C3708">
        <v>-6.0000000000000001E-3</v>
      </c>
    </row>
    <row r="3709" spans="1:3" x14ac:dyDescent="0.25">
      <c r="A3709">
        <v>263.21199999999999</v>
      </c>
      <c r="B3709">
        <v>-2.8740000000000001</v>
      </c>
      <c r="C3709">
        <v>-6.0000000000000001E-3</v>
      </c>
    </row>
    <row r="3710" spans="1:3" x14ac:dyDescent="0.25">
      <c r="A3710">
        <v>263.31099999999998</v>
      </c>
      <c r="B3710">
        <v>-3.5059999999999998</v>
      </c>
      <c r="C3710">
        <v>-5.0000000000000001E-3</v>
      </c>
    </row>
    <row r="3711" spans="1:3" x14ac:dyDescent="0.25">
      <c r="A3711">
        <v>263.43099999999998</v>
      </c>
      <c r="B3711">
        <v>-3.3279999999999998</v>
      </c>
      <c r="C3711">
        <v>-7.0000000000000001E-3</v>
      </c>
    </row>
    <row r="3712" spans="1:3" x14ac:dyDescent="0.25">
      <c r="A3712">
        <v>263.51100000000002</v>
      </c>
      <c r="B3712">
        <v>-3.7909999999999999</v>
      </c>
      <c r="C3712">
        <v>-6.0000000000000001E-3</v>
      </c>
    </row>
    <row r="3713" spans="1:3" x14ac:dyDescent="0.25">
      <c r="A3713">
        <v>263.61</v>
      </c>
      <c r="B3713">
        <v>-3.7109999999999999</v>
      </c>
      <c r="C3713">
        <v>-6.0000000000000001E-3</v>
      </c>
    </row>
    <row r="3714" spans="1:3" x14ac:dyDescent="0.25">
      <c r="A3714">
        <v>263.71899999999999</v>
      </c>
      <c r="B3714">
        <v>-2.8570000000000002</v>
      </c>
      <c r="C3714">
        <v>-6.0000000000000001E-3</v>
      </c>
    </row>
    <row r="3715" spans="1:3" x14ac:dyDescent="0.25">
      <c r="A3715">
        <v>263.82</v>
      </c>
      <c r="B3715">
        <v>-3.573</v>
      </c>
      <c r="C3715">
        <v>-6.0000000000000001E-3</v>
      </c>
    </row>
    <row r="3716" spans="1:3" x14ac:dyDescent="0.25">
      <c r="A3716">
        <v>263.911</v>
      </c>
      <c r="B3716">
        <v>-3.2639999999999998</v>
      </c>
      <c r="C3716">
        <v>-6.0000000000000001E-3</v>
      </c>
    </row>
    <row r="3717" spans="1:3" x14ac:dyDescent="0.25">
      <c r="A3717">
        <v>264.02999999999997</v>
      </c>
      <c r="B3717">
        <v>-2.7810000000000001</v>
      </c>
      <c r="C3717">
        <v>-6.0000000000000001E-3</v>
      </c>
    </row>
    <row r="3718" spans="1:3" x14ac:dyDescent="0.25">
      <c r="A3718">
        <v>264.11099999999999</v>
      </c>
      <c r="B3718">
        <v>-3.7</v>
      </c>
      <c r="C3718">
        <v>-6.0000000000000001E-3</v>
      </c>
    </row>
    <row r="3719" spans="1:3" x14ac:dyDescent="0.25">
      <c r="A3719">
        <v>264.21300000000002</v>
      </c>
      <c r="B3719">
        <v>-3.2959999999999998</v>
      </c>
      <c r="C3719">
        <v>-5.0000000000000001E-3</v>
      </c>
    </row>
    <row r="3720" spans="1:3" x14ac:dyDescent="0.25">
      <c r="A3720">
        <v>264.31099999999998</v>
      </c>
      <c r="B3720">
        <v>-3.7240000000000002</v>
      </c>
      <c r="C3720">
        <v>-4.0000000000000001E-3</v>
      </c>
    </row>
    <row r="3721" spans="1:3" x14ac:dyDescent="0.25">
      <c r="A3721">
        <v>264.41199999999998</v>
      </c>
      <c r="B3721">
        <v>-3.871</v>
      </c>
      <c r="C3721">
        <v>-5.0000000000000001E-3</v>
      </c>
    </row>
    <row r="3722" spans="1:3" x14ac:dyDescent="0.25">
      <c r="A3722">
        <v>264.51100000000002</v>
      </c>
      <c r="B3722">
        <v>-2.9510000000000001</v>
      </c>
      <c r="C3722">
        <v>-4.0000000000000001E-3</v>
      </c>
    </row>
    <row r="3723" spans="1:3" x14ac:dyDescent="0.25">
      <c r="A3723">
        <v>264.61200000000002</v>
      </c>
      <c r="B3723">
        <v>-3.2749999999999999</v>
      </c>
      <c r="C3723">
        <v>-5.0000000000000001E-3</v>
      </c>
    </row>
    <row r="3724" spans="1:3" x14ac:dyDescent="0.25">
      <c r="A3724">
        <v>264.71100000000001</v>
      </c>
      <c r="B3724">
        <v>-3.24</v>
      </c>
      <c r="C3724">
        <v>-6.0000000000000001E-3</v>
      </c>
    </row>
    <row r="3725" spans="1:3" x14ac:dyDescent="0.25">
      <c r="A3725">
        <v>264.82</v>
      </c>
      <c r="B3725">
        <v>-2.4929999999999999</v>
      </c>
      <c r="C3725">
        <v>-6.0000000000000001E-3</v>
      </c>
    </row>
    <row r="3726" spans="1:3" x14ac:dyDescent="0.25">
      <c r="A3726">
        <v>264.911</v>
      </c>
      <c r="B3726">
        <v>-3.4780000000000002</v>
      </c>
      <c r="C3726">
        <v>-6.0000000000000001E-3</v>
      </c>
    </row>
    <row r="3727" spans="1:3" x14ac:dyDescent="0.25">
      <c r="A3727">
        <v>265.01900000000001</v>
      </c>
      <c r="B3727">
        <v>-2.7389999999999999</v>
      </c>
      <c r="C3727">
        <v>-6.0000000000000001E-3</v>
      </c>
    </row>
    <row r="3728" spans="1:3" x14ac:dyDescent="0.25">
      <c r="A3728">
        <v>265.11099999999999</v>
      </c>
      <c r="B3728">
        <v>-3.0569999999999999</v>
      </c>
      <c r="C3728">
        <v>-6.0000000000000001E-3</v>
      </c>
    </row>
    <row r="3729" spans="1:3" x14ac:dyDescent="0.25">
      <c r="A3729">
        <v>265.21100000000001</v>
      </c>
      <c r="B3729">
        <v>-3.7690000000000001</v>
      </c>
      <c r="C3729">
        <v>-5.0000000000000001E-3</v>
      </c>
    </row>
    <row r="3730" spans="1:3" x14ac:dyDescent="0.25">
      <c r="A3730">
        <v>265.31099999999998</v>
      </c>
      <c r="B3730">
        <v>-2.7669999999999999</v>
      </c>
      <c r="C3730">
        <v>-4.0000000000000001E-3</v>
      </c>
    </row>
    <row r="3731" spans="1:3" x14ac:dyDescent="0.25">
      <c r="A3731">
        <v>265.411</v>
      </c>
      <c r="B3731">
        <v>-4.0199999999999996</v>
      </c>
      <c r="C3731">
        <v>-3.0000000000000001E-3</v>
      </c>
    </row>
    <row r="3732" spans="1:3" x14ac:dyDescent="0.25">
      <c r="A3732">
        <v>265.51100000000002</v>
      </c>
      <c r="B3732">
        <v>-3.2069999999999999</v>
      </c>
      <c r="C3732">
        <v>-6.0000000000000001E-3</v>
      </c>
    </row>
    <row r="3733" spans="1:3" x14ac:dyDescent="0.25">
      <c r="A3733">
        <v>265.61099999999999</v>
      </c>
      <c r="B3733">
        <v>-2.8849999999999998</v>
      </c>
      <c r="C3733">
        <v>-5.0000000000000001E-3</v>
      </c>
    </row>
    <row r="3734" spans="1:3" x14ac:dyDescent="0.25">
      <c r="A3734">
        <v>265.71100000000001</v>
      </c>
      <c r="B3734">
        <v>-3.7250000000000001</v>
      </c>
      <c r="C3734">
        <v>-5.0000000000000001E-3</v>
      </c>
    </row>
    <row r="3735" spans="1:3" x14ac:dyDescent="0.25">
      <c r="A3735">
        <v>265.81099999999998</v>
      </c>
      <c r="B3735">
        <v>-2.7959999999999998</v>
      </c>
      <c r="C3735">
        <v>-6.0000000000000001E-3</v>
      </c>
    </row>
    <row r="3736" spans="1:3" x14ac:dyDescent="0.25">
      <c r="A3736">
        <v>265.911</v>
      </c>
      <c r="B3736">
        <v>-3.64</v>
      </c>
      <c r="C3736">
        <v>-6.0000000000000001E-3</v>
      </c>
    </row>
    <row r="3737" spans="1:3" x14ac:dyDescent="0.25">
      <c r="A3737">
        <v>266.01100000000002</v>
      </c>
      <c r="B3737">
        <v>-3.8119999999999998</v>
      </c>
      <c r="C3737">
        <v>-6.0000000000000001E-3</v>
      </c>
    </row>
    <row r="3738" spans="1:3" x14ac:dyDescent="0.25">
      <c r="A3738">
        <v>266.12400000000002</v>
      </c>
      <c r="B3738">
        <v>-3.2909999999999999</v>
      </c>
      <c r="C3738">
        <v>-6.0000000000000001E-3</v>
      </c>
    </row>
    <row r="3739" spans="1:3" x14ac:dyDescent="0.25">
      <c r="A3739">
        <v>266.21100000000001</v>
      </c>
      <c r="B3739">
        <v>-3.762</v>
      </c>
      <c r="C3739">
        <v>-5.0000000000000001E-3</v>
      </c>
    </row>
    <row r="3740" spans="1:3" x14ac:dyDescent="0.25">
      <c r="A3740">
        <v>266.31700000000001</v>
      </c>
      <c r="B3740">
        <v>-2.8580000000000001</v>
      </c>
      <c r="C3740">
        <v>-6.0000000000000001E-3</v>
      </c>
    </row>
    <row r="3741" spans="1:3" x14ac:dyDescent="0.25">
      <c r="A3741">
        <v>266.41199999999998</v>
      </c>
      <c r="B3741">
        <v>-2.7839999999999998</v>
      </c>
      <c r="C3741">
        <v>-4.0000000000000001E-3</v>
      </c>
    </row>
    <row r="3742" spans="1:3" x14ac:dyDescent="0.25">
      <c r="A3742">
        <v>266.52199999999999</v>
      </c>
      <c r="B3742">
        <v>-3.2229999999999999</v>
      </c>
      <c r="C3742">
        <v>-7.0000000000000001E-3</v>
      </c>
    </row>
    <row r="3743" spans="1:3" x14ac:dyDescent="0.25">
      <c r="A3743">
        <v>266.61500000000001</v>
      </c>
      <c r="B3743">
        <v>-2.8759999999999999</v>
      </c>
      <c r="C3743">
        <v>-7.0000000000000001E-3</v>
      </c>
    </row>
    <row r="3744" spans="1:3" x14ac:dyDescent="0.25">
      <c r="A3744">
        <v>266.72399999999999</v>
      </c>
      <c r="B3744">
        <v>-3.6659999999999999</v>
      </c>
      <c r="C3744">
        <v>-6.0000000000000001E-3</v>
      </c>
    </row>
    <row r="3745" spans="1:3" x14ac:dyDescent="0.25">
      <c r="A3745">
        <v>266.83600000000001</v>
      </c>
      <c r="B3745">
        <v>-3.6080000000000001</v>
      </c>
      <c r="C3745">
        <v>-6.0000000000000001E-3</v>
      </c>
    </row>
    <row r="3746" spans="1:3" x14ac:dyDescent="0.25">
      <c r="A3746">
        <v>266.92</v>
      </c>
      <c r="B3746">
        <v>-3.0310000000000001</v>
      </c>
      <c r="C3746">
        <v>-6.0000000000000001E-3</v>
      </c>
    </row>
    <row r="3747" spans="1:3" x14ac:dyDescent="0.25">
      <c r="A3747">
        <v>267.012</v>
      </c>
      <c r="B3747">
        <v>-3.7240000000000002</v>
      </c>
      <c r="C3747">
        <v>-6.0000000000000001E-3</v>
      </c>
    </row>
    <row r="3748" spans="1:3" x14ac:dyDescent="0.25">
      <c r="A3748">
        <v>267.11599999999999</v>
      </c>
      <c r="B3748">
        <v>-3.125</v>
      </c>
      <c r="C3748">
        <v>-6.0000000000000001E-3</v>
      </c>
    </row>
    <row r="3749" spans="1:3" x14ac:dyDescent="0.25">
      <c r="A3749">
        <v>267.21199999999999</v>
      </c>
      <c r="B3749">
        <v>-2.794</v>
      </c>
      <c r="C3749">
        <v>-7.0000000000000001E-3</v>
      </c>
    </row>
    <row r="3750" spans="1:3" x14ac:dyDescent="0.25">
      <c r="A3750">
        <v>267.31099999999998</v>
      </c>
      <c r="B3750">
        <v>-3.1829999999999998</v>
      </c>
      <c r="C3750">
        <v>-4.0000000000000001E-3</v>
      </c>
    </row>
    <row r="3751" spans="1:3" x14ac:dyDescent="0.25">
      <c r="A3751">
        <v>267.41699999999997</v>
      </c>
      <c r="B3751">
        <v>-2.9009999999999998</v>
      </c>
      <c r="C3751">
        <v>-5.0000000000000001E-3</v>
      </c>
    </row>
    <row r="3752" spans="1:3" x14ac:dyDescent="0.25">
      <c r="A3752">
        <v>267.51100000000002</v>
      </c>
      <c r="B3752">
        <v>-3.415</v>
      </c>
      <c r="C3752">
        <v>-8.9999999999999993E-3</v>
      </c>
    </row>
    <row r="3753" spans="1:3" x14ac:dyDescent="0.25">
      <c r="A3753">
        <v>267.61099999999999</v>
      </c>
      <c r="B3753">
        <v>-3.484</v>
      </c>
      <c r="C3753">
        <v>-6.0000000000000001E-3</v>
      </c>
    </row>
    <row r="3754" spans="1:3" x14ac:dyDescent="0.25">
      <c r="A3754">
        <v>267.71100000000001</v>
      </c>
      <c r="B3754">
        <v>-3.3969999999999998</v>
      </c>
      <c r="C3754">
        <v>-6.0000000000000001E-3</v>
      </c>
    </row>
    <row r="3755" spans="1:3" x14ac:dyDescent="0.25">
      <c r="A3755">
        <v>267.83600000000001</v>
      </c>
      <c r="B3755">
        <v>-3.56</v>
      </c>
      <c r="C3755">
        <v>-6.0000000000000001E-3</v>
      </c>
    </row>
    <row r="3756" spans="1:3" x14ac:dyDescent="0.25">
      <c r="A3756">
        <v>267.91699999999997</v>
      </c>
      <c r="B3756">
        <v>-3.0619999999999998</v>
      </c>
      <c r="C3756">
        <v>-6.0000000000000001E-3</v>
      </c>
    </row>
    <row r="3757" spans="1:3" x14ac:dyDescent="0.25">
      <c r="A3757">
        <v>268.01100000000002</v>
      </c>
      <c r="B3757">
        <v>-3</v>
      </c>
      <c r="C3757">
        <v>-6.0000000000000001E-3</v>
      </c>
    </row>
    <row r="3758" spans="1:3" x14ac:dyDescent="0.25">
      <c r="A3758">
        <v>268.11099999999999</v>
      </c>
      <c r="B3758">
        <v>-2.6850000000000001</v>
      </c>
      <c r="C3758">
        <v>-6.0000000000000001E-3</v>
      </c>
    </row>
    <row r="3759" spans="1:3" x14ac:dyDescent="0.25">
      <c r="A3759">
        <v>268.21100000000001</v>
      </c>
      <c r="B3759">
        <v>-2.8919999999999999</v>
      </c>
      <c r="C3759">
        <v>-6.0000000000000001E-3</v>
      </c>
    </row>
    <row r="3760" spans="1:3" x14ac:dyDescent="0.25">
      <c r="A3760">
        <v>268.32900000000001</v>
      </c>
      <c r="B3760">
        <v>-4.0350000000000001</v>
      </c>
      <c r="C3760">
        <v>-6.0000000000000001E-3</v>
      </c>
    </row>
    <row r="3761" spans="1:3" x14ac:dyDescent="0.25">
      <c r="A3761">
        <v>268.411</v>
      </c>
      <c r="B3761">
        <v>-2.911</v>
      </c>
      <c r="C3761">
        <v>-6.0000000000000001E-3</v>
      </c>
    </row>
    <row r="3762" spans="1:3" x14ac:dyDescent="0.25">
      <c r="A3762">
        <v>268.51400000000001</v>
      </c>
      <c r="B3762">
        <v>-3.7309999999999999</v>
      </c>
      <c r="C3762">
        <v>-4.0000000000000001E-3</v>
      </c>
    </row>
    <row r="3763" spans="1:3" x14ac:dyDescent="0.25">
      <c r="A3763">
        <v>268.61</v>
      </c>
      <c r="B3763">
        <v>-3.2679999999999998</v>
      </c>
      <c r="C3763">
        <v>-6.0000000000000001E-3</v>
      </c>
    </row>
    <row r="3764" spans="1:3" x14ac:dyDescent="0.25">
      <c r="A3764">
        <v>268.70999999999998</v>
      </c>
      <c r="B3764">
        <v>-2.516</v>
      </c>
      <c r="C3764">
        <v>-6.0000000000000001E-3</v>
      </c>
    </row>
    <row r="3765" spans="1:3" x14ac:dyDescent="0.25">
      <c r="A3765">
        <v>268.81</v>
      </c>
      <c r="B3765">
        <v>-3.2690000000000001</v>
      </c>
      <c r="C3765">
        <v>-6.0000000000000001E-3</v>
      </c>
    </row>
    <row r="3766" spans="1:3" x14ac:dyDescent="0.25">
      <c r="A3766">
        <v>268.91000000000003</v>
      </c>
      <c r="B3766">
        <v>-3.1480000000000001</v>
      </c>
      <c r="C3766">
        <v>-6.0000000000000001E-3</v>
      </c>
    </row>
    <row r="3767" spans="1:3" x14ac:dyDescent="0.25">
      <c r="A3767">
        <v>269.01400000000001</v>
      </c>
      <c r="B3767">
        <v>-3.2290000000000001</v>
      </c>
      <c r="C3767">
        <v>-7.0000000000000001E-3</v>
      </c>
    </row>
    <row r="3768" spans="1:3" x14ac:dyDescent="0.25">
      <c r="A3768">
        <v>269.11799999999999</v>
      </c>
      <c r="B3768">
        <v>-4.0940000000000003</v>
      </c>
      <c r="C3768">
        <v>-6.0000000000000001E-3</v>
      </c>
    </row>
    <row r="3769" spans="1:3" x14ac:dyDescent="0.25">
      <c r="A3769">
        <v>269.21100000000001</v>
      </c>
      <c r="B3769">
        <v>-3.3420000000000001</v>
      </c>
      <c r="C3769">
        <v>-7.0000000000000001E-3</v>
      </c>
    </row>
    <row r="3770" spans="1:3" x14ac:dyDescent="0.25">
      <c r="A3770">
        <v>269.31</v>
      </c>
      <c r="B3770">
        <v>-3.6579999999999999</v>
      </c>
      <c r="C3770">
        <v>-5.0000000000000001E-3</v>
      </c>
    </row>
    <row r="3771" spans="1:3" x14ac:dyDescent="0.25">
      <c r="A3771">
        <v>269.411</v>
      </c>
      <c r="B3771">
        <v>-3.5640000000000001</v>
      </c>
      <c r="C3771">
        <v>-7.0000000000000001E-3</v>
      </c>
    </row>
    <row r="3772" spans="1:3" x14ac:dyDescent="0.25">
      <c r="A3772">
        <v>269.52100000000002</v>
      </c>
      <c r="B3772">
        <v>-2.879</v>
      </c>
      <c r="C3772">
        <v>-7.0000000000000001E-3</v>
      </c>
    </row>
    <row r="3773" spans="1:3" x14ac:dyDescent="0.25">
      <c r="A3773">
        <v>269.61099999999999</v>
      </c>
      <c r="B3773">
        <v>-2.702</v>
      </c>
      <c r="C3773">
        <v>-6.0000000000000001E-3</v>
      </c>
    </row>
    <row r="3774" spans="1:3" x14ac:dyDescent="0.25">
      <c r="A3774">
        <v>269.71100000000001</v>
      </c>
      <c r="B3774">
        <v>-2.2389999999999999</v>
      </c>
      <c r="C3774">
        <v>-6.0000000000000001E-3</v>
      </c>
    </row>
    <row r="3775" spans="1:3" x14ac:dyDescent="0.25">
      <c r="A3775">
        <v>269.81099999999998</v>
      </c>
      <c r="B3775">
        <v>-2.7869999999999999</v>
      </c>
      <c r="C3775">
        <v>-6.0000000000000001E-3</v>
      </c>
    </row>
    <row r="3776" spans="1:3" x14ac:dyDescent="0.25">
      <c r="A3776">
        <v>269.91800000000001</v>
      </c>
      <c r="B3776">
        <v>-3.7530000000000001</v>
      </c>
      <c r="C3776">
        <v>-6.0000000000000001E-3</v>
      </c>
    </row>
    <row r="3777" spans="1:3" x14ac:dyDescent="0.25">
      <c r="A3777">
        <v>270.01100000000002</v>
      </c>
      <c r="B3777">
        <v>-3.2949999999999999</v>
      </c>
      <c r="C3777">
        <v>-6.0000000000000001E-3</v>
      </c>
    </row>
    <row r="3778" spans="1:3" x14ac:dyDescent="0.25">
      <c r="A3778">
        <v>270.11700000000002</v>
      </c>
      <c r="B3778">
        <v>-3.3090000000000002</v>
      </c>
      <c r="C3778">
        <v>-6.0000000000000001E-3</v>
      </c>
    </row>
    <row r="3779" spans="1:3" x14ac:dyDescent="0.25">
      <c r="A3779">
        <v>270.21600000000001</v>
      </c>
      <c r="B3779">
        <v>-3.3359999999999999</v>
      </c>
      <c r="C3779">
        <v>-4.0000000000000001E-3</v>
      </c>
    </row>
    <row r="3780" spans="1:3" x14ac:dyDescent="0.25">
      <c r="A3780">
        <v>270.31099999999998</v>
      </c>
      <c r="B3780">
        <v>-2.5419999999999998</v>
      </c>
      <c r="C3780">
        <v>-5.0000000000000001E-3</v>
      </c>
    </row>
    <row r="3781" spans="1:3" x14ac:dyDescent="0.25">
      <c r="A3781">
        <v>270.41000000000003</v>
      </c>
      <c r="B3781">
        <v>-3.048</v>
      </c>
      <c r="C3781">
        <v>-5.0000000000000001E-3</v>
      </c>
    </row>
    <row r="3782" spans="1:3" x14ac:dyDescent="0.25">
      <c r="A3782">
        <v>270.51100000000002</v>
      </c>
      <c r="B3782">
        <v>-2.6760000000000002</v>
      </c>
      <c r="C3782">
        <v>-6.0000000000000001E-3</v>
      </c>
    </row>
    <row r="3783" spans="1:3" x14ac:dyDescent="0.25">
      <c r="A3783">
        <v>270.61099999999999</v>
      </c>
      <c r="B3783">
        <v>-3.3010000000000002</v>
      </c>
      <c r="C3783">
        <v>-5.0000000000000001E-3</v>
      </c>
    </row>
    <row r="3784" spans="1:3" x14ac:dyDescent="0.25">
      <c r="A3784">
        <v>270.70999999999998</v>
      </c>
      <c r="B3784">
        <v>-3.93</v>
      </c>
      <c r="C3784">
        <v>-6.0000000000000001E-3</v>
      </c>
    </row>
    <row r="3785" spans="1:3" x14ac:dyDescent="0.25">
      <c r="A3785">
        <v>270.82499999999999</v>
      </c>
      <c r="B3785">
        <v>-3.0310000000000001</v>
      </c>
      <c r="C3785">
        <v>-6.0000000000000001E-3</v>
      </c>
    </row>
    <row r="3786" spans="1:3" x14ac:dyDescent="0.25">
      <c r="A3786">
        <v>270.92200000000003</v>
      </c>
      <c r="B3786">
        <v>-3.613</v>
      </c>
      <c r="C3786">
        <v>-6.0000000000000001E-3</v>
      </c>
    </row>
    <row r="3787" spans="1:3" x14ac:dyDescent="0.25">
      <c r="A3787">
        <v>271.01600000000002</v>
      </c>
      <c r="B3787">
        <v>-3.2639999999999998</v>
      </c>
      <c r="C3787">
        <v>-6.0000000000000001E-3</v>
      </c>
    </row>
    <row r="3788" spans="1:3" x14ac:dyDescent="0.25">
      <c r="A3788">
        <v>271.11200000000002</v>
      </c>
      <c r="B3788">
        <v>-2.3460000000000001</v>
      </c>
      <c r="C3788">
        <v>-6.0000000000000001E-3</v>
      </c>
    </row>
    <row r="3789" spans="1:3" x14ac:dyDescent="0.25">
      <c r="A3789">
        <v>271.21199999999999</v>
      </c>
      <c r="B3789">
        <v>-3.331</v>
      </c>
      <c r="C3789">
        <v>-6.0000000000000001E-3</v>
      </c>
    </row>
    <row r="3790" spans="1:3" x14ac:dyDescent="0.25">
      <c r="A3790">
        <v>271.31200000000001</v>
      </c>
      <c r="B3790">
        <v>-2.5470000000000002</v>
      </c>
      <c r="C3790">
        <v>-6.0000000000000001E-3</v>
      </c>
    </row>
    <row r="3791" spans="1:3" x14ac:dyDescent="0.25">
      <c r="A3791">
        <v>271.411</v>
      </c>
      <c r="B3791">
        <v>-3.5670000000000002</v>
      </c>
      <c r="C3791">
        <v>-7.0000000000000001E-3</v>
      </c>
    </row>
    <row r="3792" spans="1:3" x14ac:dyDescent="0.25">
      <c r="A3792">
        <v>271.529</v>
      </c>
      <c r="B3792">
        <v>-4.194</v>
      </c>
      <c r="C3792">
        <v>-6.0000000000000001E-3</v>
      </c>
    </row>
    <row r="3793" spans="1:3" x14ac:dyDescent="0.25">
      <c r="A3793">
        <v>271.61900000000003</v>
      </c>
      <c r="B3793">
        <v>-3.1970000000000001</v>
      </c>
      <c r="C3793">
        <v>-5.0000000000000001E-3</v>
      </c>
    </row>
    <row r="3794" spans="1:3" x14ac:dyDescent="0.25">
      <c r="A3794">
        <v>271.71199999999999</v>
      </c>
      <c r="B3794">
        <v>-3.53</v>
      </c>
      <c r="C3794">
        <v>-6.0000000000000001E-3</v>
      </c>
    </row>
    <row r="3795" spans="1:3" x14ac:dyDescent="0.25">
      <c r="A3795">
        <v>271.82799999999997</v>
      </c>
      <c r="B3795">
        <v>-3.3109999999999999</v>
      </c>
      <c r="C3795">
        <v>-6.0000000000000001E-3</v>
      </c>
    </row>
    <row r="3796" spans="1:3" x14ac:dyDescent="0.25">
      <c r="A3796">
        <v>271.91199999999998</v>
      </c>
      <c r="B3796">
        <v>-3.1930000000000001</v>
      </c>
      <c r="C3796">
        <v>-6.0000000000000001E-3</v>
      </c>
    </row>
    <row r="3797" spans="1:3" x14ac:dyDescent="0.25">
      <c r="A3797">
        <v>272.01100000000002</v>
      </c>
      <c r="B3797">
        <v>-3.4710000000000001</v>
      </c>
      <c r="C3797">
        <v>-6.0000000000000001E-3</v>
      </c>
    </row>
    <row r="3798" spans="1:3" x14ac:dyDescent="0.25">
      <c r="A3798">
        <v>272.11200000000002</v>
      </c>
      <c r="B3798">
        <v>-3.427</v>
      </c>
      <c r="C3798">
        <v>-6.0000000000000001E-3</v>
      </c>
    </row>
    <row r="3799" spans="1:3" x14ac:dyDescent="0.25">
      <c r="A3799">
        <v>272.21300000000002</v>
      </c>
      <c r="B3799">
        <v>-3.371</v>
      </c>
      <c r="C3799">
        <v>-5.0000000000000001E-3</v>
      </c>
    </row>
    <row r="3800" spans="1:3" x14ac:dyDescent="0.25">
      <c r="A3800">
        <v>272.31099999999998</v>
      </c>
      <c r="B3800">
        <v>-3.34</v>
      </c>
      <c r="C3800">
        <v>-4.0000000000000001E-3</v>
      </c>
    </row>
    <row r="3801" spans="1:3" x14ac:dyDescent="0.25">
      <c r="A3801">
        <v>272.41199999999998</v>
      </c>
      <c r="B3801">
        <v>-3.234</v>
      </c>
      <c r="C3801">
        <v>-5.0000000000000001E-3</v>
      </c>
    </row>
    <row r="3802" spans="1:3" x14ac:dyDescent="0.25">
      <c r="A3802">
        <v>272.51100000000002</v>
      </c>
      <c r="B3802">
        <v>-3.46</v>
      </c>
      <c r="C3802">
        <v>-6.0000000000000001E-3</v>
      </c>
    </row>
    <row r="3803" spans="1:3" x14ac:dyDescent="0.25">
      <c r="A3803">
        <v>272.61200000000002</v>
      </c>
      <c r="B3803">
        <v>-3.5369999999999999</v>
      </c>
      <c r="C3803">
        <v>-6.0000000000000001E-3</v>
      </c>
    </row>
    <row r="3804" spans="1:3" x14ac:dyDescent="0.25">
      <c r="A3804">
        <v>272.71100000000001</v>
      </c>
      <c r="B3804">
        <v>-3.3460000000000001</v>
      </c>
      <c r="C3804">
        <v>-6.0000000000000001E-3</v>
      </c>
    </row>
    <row r="3805" spans="1:3" x14ac:dyDescent="0.25">
      <c r="A3805">
        <v>272.82400000000001</v>
      </c>
      <c r="B3805">
        <v>-2.9260000000000002</v>
      </c>
      <c r="C3805">
        <v>-5.0000000000000001E-3</v>
      </c>
    </row>
    <row r="3806" spans="1:3" x14ac:dyDescent="0.25">
      <c r="A3806">
        <v>272.911</v>
      </c>
      <c r="B3806">
        <v>-2.907</v>
      </c>
      <c r="C3806">
        <v>-6.0000000000000001E-3</v>
      </c>
    </row>
    <row r="3807" spans="1:3" x14ac:dyDescent="0.25">
      <c r="A3807">
        <v>273.01100000000002</v>
      </c>
      <c r="B3807">
        <v>-3.0539999999999998</v>
      </c>
      <c r="C3807">
        <v>-6.0000000000000001E-3</v>
      </c>
    </row>
    <row r="3808" spans="1:3" x14ac:dyDescent="0.25">
      <c r="A3808">
        <v>273.11900000000003</v>
      </c>
      <c r="B3808">
        <v>-3.0710000000000002</v>
      </c>
      <c r="C3808">
        <v>-5.0000000000000001E-3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08"/>
  <sheetViews>
    <sheetView tabSelected="1" topLeftCell="A2" workbookViewId="0">
      <selection activeCell="T1" sqref="T1"/>
    </sheetView>
  </sheetViews>
  <sheetFormatPr defaultRowHeight="15" x14ac:dyDescent="0.25"/>
  <cols>
    <col min="7" max="7" width="19.42578125" bestFit="1" customWidth="1"/>
  </cols>
  <sheetData>
    <row r="1" spans="1:24" x14ac:dyDescent="0.25">
      <c r="A1" t="s">
        <v>3</v>
      </c>
      <c r="B1" t="s">
        <v>4</v>
      </c>
      <c r="C1" t="s">
        <v>5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25">
      <c r="A2">
        <v>0</v>
      </c>
      <c r="B2">
        <v>-0.64900000000000002</v>
      </c>
      <c r="C2">
        <v>3.996</v>
      </c>
      <c r="F2">
        <v>0</v>
      </c>
      <c r="G2">
        <f>B2*4.44822</f>
        <v>-2.88689478</v>
      </c>
      <c r="H2">
        <v>3.996</v>
      </c>
      <c r="T2">
        <v>0</v>
      </c>
      <c r="U2">
        <v>23.97457</v>
      </c>
    </row>
    <row r="3" spans="1:24" x14ac:dyDescent="0.25">
      <c r="A3">
        <v>4.4999999999999998E-2</v>
      </c>
      <c r="B3">
        <v>-0.70299999999999996</v>
      </c>
      <c r="C3">
        <v>3.992</v>
      </c>
      <c r="F3">
        <v>4.4999999999999998E-2</v>
      </c>
      <c r="G3">
        <f t="shared" ref="G3:G66" si="0">B3*4.44822</f>
        <v>-3.1270986599999997</v>
      </c>
      <c r="H3">
        <v>3.992</v>
      </c>
      <c r="T3">
        <v>0.1</v>
      </c>
      <c r="U3">
        <v>23.95504</v>
      </c>
    </row>
    <row r="4" spans="1:24" x14ac:dyDescent="0.25">
      <c r="A4">
        <v>0.09</v>
      </c>
      <c r="B4">
        <v>-0.77400000000000002</v>
      </c>
      <c r="C4">
        <v>3.996</v>
      </c>
      <c r="F4">
        <v>0.09</v>
      </c>
      <c r="G4">
        <f t="shared" si="0"/>
        <v>-3.4429222800000003</v>
      </c>
      <c r="H4">
        <v>3.996</v>
      </c>
      <c r="T4">
        <v>0.23400000000000001</v>
      </c>
      <c r="U4">
        <v>23.9602</v>
      </c>
    </row>
    <row r="5" spans="1:24" x14ac:dyDescent="0.25">
      <c r="A5">
        <v>0.151</v>
      </c>
      <c r="B5">
        <v>-1.07</v>
      </c>
      <c r="C5">
        <v>3.9950000000000001</v>
      </c>
      <c r="F5">
        <v>0.151</v>
      </c>
      <c r="G5">
        <f t="shared" si="0"/>
        <v>-4.7595954000000003</v>
      </c>
      <c r="H5">
        <v>3.9950000000000001</v>
      </c>
      <c r="T5">
        <v>0.30099999999999999</v>
      </c>
      <c r="U5">
        <v>23.964230000000001</v>
      </c>
    </row>
    <row r="6" spans="1:24" x14ac:dyDescent="0.25">
      <c r="A6">
        <v>0.19700000000000001</v>
      </c>
      <c r="B6">
        <v>-0.57099999999999995</v>
      </c>
      <c r="C6">
        <v>3.9950000000000001</v>
      </c>
      <c r="F6">
        <v>0.19700000000000001</v>
      </c>
      <c r="G6">
        <f t="shared" si="0"/>
        <v>-2.5399336199999998</v>
      </c>
      <c r="H6">
        <v>3.9950000000000001</v>
      </c>
      <c r="T6">
        <v>0.434</v>
      </c>
      <c r="U6">
        <v>23.963660000000001</v>
      </c>
    </row>
    <row r="7" spans="1:24" x14ac:dyDescent="0.25">
      <c r="A7">
        <v>0.24199999999999999</v>
      </c>
      <c r="B7">
        <v>-0.72699999999999998</v>
      </c>
      <c r="C7">
        <v>3.9950000000000001</v>
      </c>
      <c r="F7">
        <v>0.24199999999999999</v>
      </c>
      <c r="G7">
        <f t="shared" si="0"/>
        <v>-3.2338559399999998</v>
      </c>
      <c r="H7">
        <v>3.9950000000000001</v>
      </c>
      <c r="T7">
        <v>0.501</v>
      </c>
      <c r="U7">
        <v>23.974</v>
      </c>
    </row>
    <row r="8" spans="1:24" x14ac:dyDescent="0.25">
      <c r="A8">
        <v>0.309</v>
      </c>
      <c r="B8">
        <v>-0.621</v>
      </c>
      <c r="C8">
        <v>3.9950000000000001</v>
      </c>
      <c r="F8">
        <v>0.309</v>
      </c>
      <c r="G8">
        <f t="shared" si="0"/>
        <v>-2.7623446199999999</v>
      </c>
      <c r="H8">
        <v>3.9950000000000001</v>
      </c>
      <c r="T8">
        <v>0.6</v>
      </c>
      <c r="U8">
        <v>23.934360000000002</v>
      </c>
    </row>
    <row r="9" spans="1:24" x14ac:dyDescent="0.25">
      <c r="A9">
        <v>0.36499999999999999</v>
      </c>
      <c r="B9">
        <v>-0.76</v>
      </c>
      <c r="C9">
        <v>3.9950000000000001</v>
      </c>
      <c r="F9">
        <v>0.36499999999999999</v>
      </c>
      <c r="G9">
        <f t="shared" si="0"/>
        <v>-3.3806472000000003</v>
      </c>
      <c r="H9">
        <v>3.9950000000000001</v>
      </c>
      <c r="T9">
        <v>0.73399999999999999</v>
      </c>
      <c r="U9">
        <v>23.95504</v>
      </c>
    </row>
    <row r="10" spans="1:24" x14ac:dyDescent="0.25">
      <c r="A10">
        <v>0.41499999999999998</v>
      </c>
      <c r="B10">
        <v>-0.64600000000000002</v>
      </c>
      <c r="C10">
        <v>3.9950000000000001</v>
      </c>
      <c r="F10">
        <v>0.41499999999999998</v>
      </c>
      <c r="G10">
        <f t="shared" si="0"/>
        <v>-2.87355012</v>
      </c>
      <c r="H10">
        <v>3.9950000000000001</v>
      </c>
      <c r="T10">
        <v>0.8</v>
      </c>
      <c r="U10">
        <v>23.959630000000001</v>
      </c>
    </row>
    <row r="11" spans="1:24" x14ac:dyDescent="0.25">
      <c r="A11">
        <v>0.46</v>
      </c>
      <c r="B11">
        <v>-0.70899999999999996</v>
      </c>
      <c r="C11">
        <v>3.9950000000000001</v>
      </c>
      <c r="F11">
        <v>0.46</v>
      </c>
      <c r="G11">
        <f t="shared" si="0"/>
        <v>-3.1537879799999997</v>
      </c>
      <c r="H11">
        <v>3.9950000000000001</v>
      </c>
      <c r="T11">
        <v>0.93300000000000005</v>
      </c>
      <c r="U11">
        <v>23.956189999999999</v>
      </c>
    </row>
    <row r="12" spans="1:24" x14ac:dyDescent="0.25">
      <c r="A12">
        <v>0.50800000000000001</v>
      </c>
      <c r="B12">
        <v>-0.61</v>
      </c>
      <c r="C12">
        <v>3.9940000000000002</v>
      </c>
      <c r="F12">
        <v>0.50800000000000001</v>
      </c>
      <c r="G12">
        <f t="shared" si="0"/>
        <v>-2.7134141999999999</v>
      </c>
      <c r="H12">
        <v>3.9940000000000002</v>
      </c>
      <c r="T12">
        <v>1</v>
      </c>
      <c r="U12">
        <v>23.976289999999999</v>
      </c>
    </row>
    <row r="13" spans="1:24" x14ac:dyDescent="0.25">
      <c r="A13">
        <v>0.56399999999999995</v>
      </c>
      <c r="B13">
        <v>-0.80700000000000005</v>
      </c>
      <c r="C13">
        <v>3.9950000000000001</v>
      </c>
      <c r="F13">
        <v>0.56399999999999995</v>
      </c>
      <c r="G13">
        <f t="shared" si="0"/>
        <v>-3.5897135400000004</v>
      </c>
      <c r="H13">
        <v>3.9950000000000001</v>
      </c>
      <c r="T13">
        <v>1.1000000000000001</v>
      </c>
      <c r="U13">
        <v>23.956189999999999</v>
      </c>
    </row>
    <row r="14" spans="1:24" x14ac:dyDescent="0.25">
      <c r="A14">
        <v>0.61599999999999999</v>
      </c>
      <c r="B14">
        <v>-0.70199999999999996</v>
      </c>
      <c r="C14">
        <v>3.9950000000000001</v>
      </c>
      <c r="F14">
        <v>0.61599999999999999</v>
      </c>
      <c r="G14">
        <f t="shared" si="0"/>
        <v>-3.1226504399999997</v>
      </c>
      <c r="H14">
        <v>3.9950000000000001</v>
      </c>
      <c r="T14">
        <v>1.2330000000000001</v>
      </c>
      <c r="U14">
        <v>23.973420000000001</v>
      </c>
    </row>
    <row r="15" spans="1:24" x14ac:dyDescent="0.25">
      <c r="A15">
        <v>0.66700000000000004</v>
      </c>
      <c r="B15">
        <v>-0.91800000000000004</v>
      </c>
      <c r="C15">
        <v>3.9950000000000001</v>
      </c>
      <c r="F15">
        <v>0.66700000000000004</v>
      </c>
      <c r="G15">
        <f t="shared" si="0"/>
        <v>-4.0834659599999998</v>
      </c>
      <c r="H15">
        <v>3.9950000000000001</v>
      </c>
      <c r="T15">
        <v>1.2989999999999999</v>
      </c>
      <c r="U15">
        <v>23.957339999999999</v>
      </c>
    </row>
    <row r="16" spans="1:24" x14ac:dyDescent="0.25">
      <c r="A16">
        <v>0.71899999999999997</v>
      </c>
      <c r="B16">
        <v>-0.629</v>
      </c>
      <c r="C16">
        <v>3.9950000000000001</v>
      </c>
      <c r="F16">
        <v>0.71899999999999997</v>
      </c>
      <c r="G16">
        <f t="shared" si="0"/>
        <v>-2.7979303799999999</v>
      </c>
      <c r="H16">
        <v>3.9950000000000001</v>
      </c>
      <c r="T16">
        <v>1.4319999999999999</v>
      </c>
      <c r="U16">
        <v>23.980889999999999</v>
      </c>
    </row>
    <row r="17" spans="1:21" x14ac:dyDescent="0.25">
      <c r="A17">
        <v>0.77</v>
      </c>
      <c r="B17">
        <v>-0.754</v>
      </c>
      <c r="C17">
        <v>3.9950000000000001</v>
      </c>
      <c r="F17">
        <v>0.77</v>
      </c>
      <c r="G17">
        <f t="shared" si="0"/>
        <v>-3.3539578800000003</v>
      </c>
      <c r="H17">
        <v>3.9950000000000001</v>
      </c>
      <c r="T17">
        <v>1.5</v>
      </c>
      <c r="U17">
        <v>23.961359999999999</v>
      </c>
    </row>
    <row r="18" spans="1:21" x14ac:dyDescent="0.25">
      <c r="A18">
        <v>0.81599999999999995</v>
      </c>
      <c r="B18">
        <v>-0.68700000000000006</v>
      </c>
      <c r="C18">
        <v>3.9950000000000001</v>
      </c>
      <c r="F18">
        <v>0.81599999999999995</v>
      </c>
      <c r="G18">
        <f t="shared" si="0"/>
        <v>-3.0559271400000001</v>
      </c>
      <c r="H18">
        <v>3.9950000000000001</v>
      </c>
      <c r="T18">
        <v>1.6</v>
      </c>
      <c r="U18">
        <v>23.961929999999999</v>
      </c>
    </row>
    <row r="19" spans="1:21" x14ac:dyDescent="0.25">
      <c r="A19">
        <v>0.87</v>
      </c>
      <c r="B19">
        <v>-0.68799999999999994</v>
      </c>
      <c r="C19">
        <v>3.9950000000000001</v>
      </c>
      <c r="F19">
        <v>0.87</v>
      </c>
      <c r="G19">
        <f t="shared" si="0"/>
        <v>-3.0603753599999997</v>
      </c>
      <c r="H19">
        <v>3.9950000000000001</v>
      </c>
      <c r="T19">
        <v>1.7</v>
      </c>
      <c r="U19">
        <v>23.978020000000001</v>
      </c>
    </row>
    <row r="20" spans="1:21" x14ac:dyDescent="0.25">
      <c r="A20">
        <v>0.91500000000000004</v>
      </c>
      <c r="B20">
        <v>-1.012</v>
      </c>
      <c r="C20">
        <v>3.9950000000000001</v>
      </c>
      <c r="F20">
        <v>0.91500000000000004</v>
      </c>
      <c r="G20">
        <f t="shared" si="0"/>
        <v>-4.5015986400000001</v>
      </c>
      <c r="H20">
        <v>3.9950000000000001</v>
      </c>
      <c r="T20">
        <v>1.8009999999999999</v>
      </c>
      <c r="U20">
        <v>23.974</v>
      </c>
    </row>
    <row r="21" spans="1:21" x14ac:dyDescent="0.25">
      <c r="A21">
        <v>0.96299999999999997</v>
      </c>
      <c r="B21">
        <v>-0.71899999999999997</v>
      </c>
      <c r="C21">
        <v>3.9940000000000002</v>
      </c>
      <c r="F21">
        <v>0.96299999999999997</v>
      </c>
      <c r="G21">
        <f t="shared" si="0"/>
        <v>-3.1982701799999997</v>
      </c>
      <c r="H21">
        <v>3.9940000000000002</v>
      </c>
      <c r="T21">
        <v>1.9330000000000001</v>
      </c>
      <c r="U21">
        <v>23.991219999999998</v>
      </c>
    </row>
    <row r="22" spans="1:21" x14ac:dyDescent="0.25">
      <c r="A22">
        <v>1.034</v>
      </c>
      <c r="B22">
        <v>-0.75700000000000001</v>
      </c>
      <c r="C22">
        <v>3.9950000000000001</v>
      </c>
      <c r="F22">
        <v>1.034</v>
      </c>
      <c r="G22">
        <f t="shared" si="0"/>
        <v>-3.3673025400000003</v>
      </c>
      <c r="H22">
        <v>3.9950000000000001</v>
      </c>
      <c r="T22">
        <v>2</v>
      </c>
      <c r="U22">
        <v>24.000409999999999</v>
      </c>
    </row>
    <row r="23" spans="1:21" x14ac:dyDescent="0.25">
      <c r="A23">
        <v>1.0960000000000001</v>
      </c>
      <c r="B23">
        <v>-0.56799999999999995</v>
      </c>
      <c r="C23">
        <v>3.9980000000000002</v>
      </c>
      <c r="F23">
        <v>1.0960000000000001</v>
      </c>
      <c r="G23">
        <f t="shared" si="0"/>
        <v>-2.5265889599999998</v>
      </c>
      <c r="H23">
        <v>3.9980000000000002</v>
      </c>
      <c r="T23">
        <v>2.1</v>
      </c>
      <c r="U23">
        <v>23.99409</v>
      </c>
    </row>
    <row r="24" spans="1:21" x14ac:dyDescent="0.25">
      <c r="A24">
        <v>1.159</v>
      </c>
      <c r="B24">
        <v>-0.89400000000000002</v>
      </c>
      <c r="C24">
        <v>3.9980000000000002</v>
      </c>
      <c r="F24">
        <v>1.159</v>
      </c>
      <c r="G24">
        <f t="shared" si="0"/>
        <v>-3.9767086800000002</v>
      </c>
      <c r="H24">
        <v>3.9980000000000002</v>
      </c>
      <c r="T24">
        <v>2.2000000000000002</v>
      </c>
      <c r="U24">
        <v>24.00271</v>
      </c>
    </row>
    <row r="25" spans="1:21" x14ac:dyDescent="0.25">
      <c r="A25">
        <v>1.222</v>
      </c>
      <c r="B25">
        <v>-0.875</v>
      </c>
      <c r="C25">
        <v>3.9950000000000001</v>
      </c>
      <c r="F25">
        <v>1.222</v>
      </c>
      <c r="G25">
        <f t="shared" si="0"/>
        <v>-3.8921925000000002</v>
      </c>
      <c r="H25">
        <v>3.9950000000000001</v>
      </c>
      <c r="T25">
        <v>2.2999999999999998</v>
      </c>
      <c r="U25">
        <v>24.006160000000001</v>
      </c>
    </row>
    <row r="26" spans="1:21" x14ac:dyDescent="0.25">
      <c r="A26">
        <v>1.2829999999999999</v>
      </c>
      <c r="B26">
        <v>-0.85</v>
      </c>
      <c r="C26">
        <v>3.9950000000000001</v>
      </c>
      <c r="F26">
        <v>1.2829999999999999</v>
      </c>
      <c r="G26">
        <f t="shared" si="0"/>
        <v>-3.7809870000000001</v>
      </c>
      <c r="H26">
        <v>3.9950000000000001</v>
      </c>
      <c r="T26">
        <v>2.4329999999999998</v>
      </c>
      <c r="U26">
        <v>24.011320000000001</v>
      </c>
    </row>
    <row r="27" spans="1:21" x14ac:dyDescent="0.25">
      <c r="A27">
        <v>1.3340000000000001</v>
      </c>
      <c r="B27">
        <v>-0.63300000000000001</v>
      </c>
      <c r="C27">
        <v>3.9950000000000001</v>
      </c>
      <c r="F27">
        <v>1.3340000000000001</v>
      </c>
      <c r="G27">
        <f t="shared" si="0"/>
        <v>-2.81572326</v>
      </c>
      <c r="H27">
        <v>3.9950000000000001</v>
      </c>
      <c r="T27">
        <v>2.5</v>
      </c>
      <c r="U27">
        <v>23.994669999999999</v>
      </c>
    </row>
    <row r="28" spans="1:21" x14ac:dyDescent="0.25">
      <c r="A28">
        <v>1.38</v>
      </c>
      <c r="B28">
        <v>-0.55500000000000005</v>
      </c>
      <c r="C28">
        <v>3.9950000000000001</v>
      </c>
      <c r="F28">
        <v>1.38</v>
      </c>
      <c r="G28">
        <f t="shared" si="0"/>
        <v>-2.4687621000000002</v>
      </c>
      <c r="H28">
        <v>3.9950000000000001</v>
      </c>
      <c r="T28">
        <v>2.633</v>
      </c>
      <c r="U28">
        <v>23.987780000000001</v>
      </c>
    </row>
    <row r="29" spans="1:21" x14ac:dyDescent="0.25">
      <c r="A29">
        <v>1.425</v>
      </c>
      <c r="B29">
        <v>-1.0349999999999999</v>
      </c>
      <c r="C29">
        <v>3.9950000000000001</v>
      </c>
      <c r="F29">
        <v>1.425</v>
      </c>
      <c r="G29">
        <f t="shared" si="0"/>
        <v>-4.6039076999999997</v>
      </c>
      <c r="H29">
        <v>3.9950000000000001</v>
      </c>
      <c r="T29">
        <v>2.7</v>
      </c>
      <c r="U29">
        <v>23.97514</v>
      </c>
    </row>
    <row r="30" spans="1:21" x14ac:dyDescent="0.25">
      <c r="A30">
        <v>1.4990000000000001</v>
      </c>
      <c r="B30">
        <v>-0.96899999999999997</v>
      </c>
      <c r="C30">
        <v>3.9950000000000001</v>
      </c>
      <c r="F30">
        <v>1.4990000000000001</v>
      </c>
      <c r="G30">
        <f t="shared" si="0"/>
        <v>-4.3103251799999995</v>
      </c>
      <c r="H30">
        <v>3.9950000000000001</v>
      </c>
      <c r="T30">
        <v>2.8</v>
      </c>
      <c r="U30">
        <v>23.98433</v>
      </c>
    </row>
    <row r="31" spans="1:21" x14ac:dyDescent="0.25">
      <c r="A31">
        <v>1.552</v>
      </c>
      <c r="B31">
        <v>-0.82499999999999996</v>
      </c>
      <c r="C31">
        <v>3.9940000000000002</v>
      </c>
      <c r="F31">
        <v>1.552</v>
      </c>
      <c r="G31">
        <f t="shared" si="0"/>
        <v>-3.6697815</v>
      </c>
      <c r="H31">
        <v>3.9940000000000002</v>
      </c>
      <c r="T31">
        <v>2.9329999999999998</v>
      </c>
      <c r="U31">
        <v>24.001560000000001</v>
      </c>
    </row>
    <row r="32" spans="1:21" x14ac:dyDescent="0.25">
      <c r="A32">
        <v>1.5980000000000001</v>
      </c>
      <c r="B32">
        <v>-0.80400000000000005</v>
      </c>
      <c r="C32">
        <v>3.9950000000000001</v>
      </c>
      <c r="F32">
        <v>1.5980000000000001</v>
      </c>
      <c r="G32">
        <f t="shared" si="0"/>
        <v>-3.5763688800000004</v>
      </c>
      <c r="H32">
        <v>3.9950000000000001</v>
      </c>
      <c r="T32">
        <v>2.9990000000000001</v>
      </c>
      <c r="U32">
        <v>24.015339999999998</v>
      </c>
    </row>
    <row r="33" spans="1:21" x14ac:dyDescent="0.25">
      <c r="A33">
        <v>1.643</v>
      </c>
      <c r="B33">
        <v>-0.625</v>
      </c>
      <c r="C33">
        <v>3.9950000000000001</v>
      </c>
      <c r="F33">
        <v>1.643</v>
      </c>
      <c r="G33">
        <f t="shared" si="0"/>
        <v>-2.7801374999999999</v>
      </c>
      <c r="H33">
        <v>3.9950000000000001</v>
      </c>
      <c r="T33">
        <v>3.1320000000000001</v>
      </c>
      <c r="U33">
        <v>24.020510000000002</v>
      </c>
    </row>
    <row r="34" spans="1:21" x14ac:dyDescent="0.25">
      <c r="A34">
        <v>1.6879999999999999</v>
      </c>
      <c r="B34">
        <v>-0.70299999999999996</v>
      </c>
      <c r="C34">
        <v>3.9950000000000001</v>
      </c>
      <c r="F34">
        <v>1.6879999999999999</v>
      </c>
      <c r="G34">
        <f t="shared" si="0"/>
        <v>-3.1270986599999997</v>
      </c>
      <c r="H34">
        <v>3.9950000000000001</v>
      </c>
      <c r="T34">
        <v>3.1989999999999998</v>
      </c>
      <c r="U34">
        <v>23.99352</v>
      </c>
    </row>
    <row r="35" spans="1:21" x14ac:dyDescent="0.25">
      <c r="A35">
        <v>1.734</v>
      </c>
      <c r="B35">
        <v>-0.91800000000000004</v>
      </c>
      <c r="C35">
        <v>3.9950000000000001</v>
      </c>
      <c r="F35">
        <v>1.734</v>
      </c>
      <c r="G35">
        <f t="shared" si="0"/>
        <v>-4.0834659599999998</v>
      </c>
      <c r="H35">
        <v>3.9950000000000001</v>
      </c>
      <c r="T35">
        <v>3.2989999999999999</v>
      </c>
      <c r="U35">
        <v>24.006160000000001</v>
      </c>
    </row>
    <row r="36" spans="1:21" x14ac:dyDescent="0.25">
      <c r="A36">
        <v>1.8540000000000001</v>
      </c>
      <c r="B36">
        <v>-0.629</v>
      </c>
      <c r="C36">
        <v>3.9950000000000001</v>
      </c>
      <c r="F36">
        <v>1.8540000000000001</v>
      </c>
      <c r="G36">
        <f t="shared" si="0"/>
        <v>-2.7979303799999999</v>
      </c>
      <c r="H36">
        <v>3.9950000000000001</v>
      </c>
      <c r="T36">
        <v>3.4319999999999999</v>
      </c>
      <c r="U36">
        <v>23.994669999999999</v>
      </c>
    </row>
    <row r="37" spans="1:21" x14ac:dyDescent="0.25">
      <c r="A37">
        <v>1.899</v>
      </c>
      <c r="B37">
        <v>-0.754</v>
      </c>
      <c r="C37">
        <v>3.9950000000000001</v>
      </c>
      <c r="F37">
        <v>1.899</v>
      </c>
      <c r="G37">
        <f t="shared" si="0"/>
        <v>-3.3539578800000003</v>
      </c>
      <c r="H37">
        <v>3.9950000000000001</v>
      </c>
      <c r="T37">
        <v>3.4980000000000002</v>
      </c>
      <c r="U37">
        <v>24.010179999999998</v>
      </c>
    </row>
    <row r="38" spans="1:21" x14ac:dyDescent="0.25">
      <c r="A38">
        <v>1.944</v>
      </c>
      <c r="B38">
        <v>-0.68700000000000006</v>
      </c>
      <c r="C38">
        <v>3.9950000000000001</v>
      </c>
      <c r="F38">
        <v>1.944</v>
      </c>
      <c r="G38">
        <f t="shared" si="0"/>
        <v>-3.0559271400000001</v>
      </c>
      <c r="H38">
        <v>3.9950000000000001</v>
      </c>
      <c r="T38">
        <v>3.6309999999999998</v>
      </c>
      <c r="U38">
        <v>23.999839999999999</v>
      </c>
    </row>
    <row r="39" spans="1:21" x14ac:dyDescent="0.25">
      <c r="A39">
        <v>1.9890000000000001</v>
      </c>
      <c r="B39">
        <v>-0.68799999999999994</v>
      </c>
      <c r="C39">
        <v>3.9950000000000001</v>
      </c>
      <c r="F39">
        <v>1.9890000000000001</v>
      </c>
      <c r="G39">
        <f t="shared" si="0"/>
        <v>-3.0603753599999997</v>
      </c>
      <c r="H39">
        <v>3.9950000000000001</v>
      </c>
      <c r="T39">
        <v>3.6989999999999998</v>
      </c>
      <c r="U39">
        <v>24.002130000000001</v>
      </c>
    </row>
    <row r="40" spans="1:21" x14ac:dyDescent="0.25">
      <c r="A40">
        <v>2.0419999999999998</v>
      </c>
      <c r="B40">
        <v>-1.012</v>
      </c>
      <c r="C40">
        <v>3.9950000000000001</v>
      </c>
      <c r="F40">
        <v>2.0419999999999998</v>
      </c>
      <c r="G40">
        <f t="shared" si="0"/>
        <v>-4.5015986400000001</v>
      </c>
      <c r="H40">
        <v>3.9950000000000001</v>
      </c>
      <c r="T40">
        <v>3.7989999999999999</v>
      </c>
      <c r="U40">
        <v>24.02223</v>
      </c>
    </row>
    <row r="41" spans="1:21" x14ac:dyDescent="0.25">
      <c r="A41">
        <v>2.0870000000000002</v>
      </c>
      <c r="B41">
        <v>-0.71899999999999997</v>
      </c>
      <c r="C41">
        <v>3.9940000000000002</v>
      </c>
      <c r="F41">
        <v>2.0870000000000002</v>
      </c>
      <c r="G41">
        <f t="shared" si="0"/>
        <v>-3.1982701799999997</v>
      </c>
      <c r="H41">
        <v>3.9940000000000002</v>
      </c>
      <c r="T41">
        <v>3.899</v>
      </c>
      <c r="U41">
        <v>24.01821</v>
      </c>
    </row>
    <row r="42" spans="1:21" x14ac:dyDescent="0.25">
      <c r="A42">
        <v>2.1320000000000001</v>
      </c>
      <c r="B42">
        <v>-0.75700000000000001</v>
      </c>
      <c r="C42">
        <v>3.9950000000000001</v>
      </c>
      <c r="F42">
        <v>2.1320000000000001</v>
      </c>
      <c r="G42">
        <f t="shared" si="0"/>
        <v>-3.3673025400000003</v>
      </c>
      <c r="H42">
        <v>3.9950000000000001</v>
      </c>
      <c r="T42">
        <v>4</v>
      </c>
      <c r="U42">
        <v>23.985479999999999</v>
      </c>
    </row>
    <row r="43" spans="1:21" x14ac:dyDescent="0.25">
      <c r="A43">
        <v>2.1829999999999998</v>
      </c>
      <c r="B43">
        <v>-0.56799999999999995</v>
      </c>
      <c r="C43">
        <v>3.9980000000000002</v>
      </c>
      <c r="F43">
        <v>2.1829999999999998</v>
      </c>
      <c r="G43">
        <f t="shared" si="0"/>
        <v>-2.5265889599999998</v>
      </c>
      <c r="H43">
        <v>3.9980000000000002</v>
      </c>
      <c r="T43">
        <v>4.133</v>
      </c>
      <c r="U43">
        <v>23.97514</v>
      </c>
    </row>
    <row r="44" spans="1:21" x14ac:dyDescent="0.25">
      <c r="A44">
        <v>2.238</v>
      </c>
      <c r="B44">
        <v>-0.89400000000000002</v>
      </c>
      <c r="C44">
        <v>3.9980000000000002</v>
      </c>
      <c r="F44">
        <v>2.238</v>
      </c>
      <c r="G44">
        <f t="shared" si="0"/>
        <v>-3.9767086800000002</v>
      </c>
      <c r="H44">
        <v>3.9980000000000002</v>
      </c>
      <c r="T44">
        <v>4.2</v>
      </c>
      <c r="U44">
        <v>23.968820000000001</v>
      </c>
    </row>
    <row r="45" spans="1:21" x14ac:dyDescent="0.25">
      <c r="A45">
        <v>2.294</v>
      </c>
      <c r="B45">
        <v>-0.875</v>
      </c>
      <c r="C45">
        <v>3.9950000000000001</v>
      </c>
      <c r="F45">
        <v>2.294</v>
      </c>
      <c r="G45">
        <f t="shared" si="0"/>
        <v>-3.8921925000000002</v>
      </c>
      <c r="H45">
        <v>3.9950000000000001</v>
      </c>
      <c r="T45">
        <v>4.3330000000000002</v>
      </c>
      <c r="U45">
        <v>23.968820000000001</v>
      </c>
    </row>
    <row r="46" spans="1:21" x14ac:dyDescent="0.25">
      <c r="A46">
        <v>2.3580000000000001</v>
      </c>
      <c r="B46">
        <v>-0.85</v>
      </c>
      <c r="C46">
        <v>3.9950000000000001</v>
      </c>
      <c r="F46">
        <v>2.3580000000000001</v>
      </c>
      <c r="G46">
        <f t="shared" si="0"/>
        <v>-3.7809870000000001</v>
      </c>
      <c r="H46">
        <v>3.9950000000000001</v>
      </c>
      <c r="T46">
        <v>4.4000000000000004</v>
      </c>
      <c r="U46">
        <v>23.953890000000001</v>
      </c>
    </row>
    <row r="47" spans="1:21" x14ac:dyDescent="0.25">
      <c r="A47">
        <v>2.403</v>
      </c>
      <c r="B47">
        <v>-0.63300000000000001</v>
      </c>
      <c r="C47">
        <v>3.9950000000000001</v>
      </c>
      <c r="F47">
        <v>2.403</v>
      </c>
      <c r="G47">
        <f t="shared" si="0"/>
        <v>-2.81572326</v>
      </c>
      <c r="H47">
        <v>3.9950000000000001</v>
      </c>
      <c r="T47">
        <v>4.5</v>
      </c>
      <c r="U47">
        <v>23.944700000000001</v>
      </c>
    </row>
    <row r="48" spans="1:21" x14ac:dyDescent="0.25">
      <c r="A48">
        <v>2.448</v>
      </c>
      <c r="B48">
        <v>-0.55500000000000005</v>
      </c>
      <c r="C48">
        <v>3.9950000000000001</v>
      </c>
      <c r="F48">
        <v>2.448</v>
      </c>
      <c r="G48">
        <f t="shared" si="0"/>
        <v>-2.4687621000000002</v>
      </c>
      <c r="H48">
        <v>3.9950000000000001</v>
      </c>
      <c r="T48">
        <v>4.633</v>
      </c>
      <c r="U48">
        <v>23.967680000000001</v>
      </c>
    </row>
    <row r="49" spans="1:21" x14ac:dyDescent="0.25">
      <c r="A49">
        <v>2.4929999999999999</v>
      </c>
      <c r="B49">
        <v>-1.0349999999999999</v>
      </c>
      <c r="C49">
        <v>3.9950000000000001</v>
      </c>
      <c r="F49">
        <v>2.4929999999999999</v>
      </c>
      <c r="G49">
        <f t="shared" si="0"/>
        <v>-4.6039076999999997</v>
      </c>
      <c r="H49">
        <v>3.9950000000000001</v>
      </c>
      <c r="T49">
        <v>4.7</v>
      </c>
      <c r="U49">
        <v>23.971689999999999</v>
      </c>
    </row>
    <row r="50" spans="1:21" x14ac:dyDescent="0.25">
      <c r="A50">
        <v>2.548</v>
      </c>
      <c r="B50">
        <v>-0.96899999999999997</v>
      </c>
      <c r="C50">
        <v>3.9950000000000001</v>
      </c>
      <c r="F50">
        <v>2.548</v>
      </c>
      <c r="G50">
        <f t="shared" si="0"/>
        <v>-4.3103251799999995</v>
      </c>
      <c r="H50">
        <v>3.9950000000000001</v>
      </c>
      <c r="T50">
        <v>4.8319999999999999</v>
      </c>
      <c r="U50">
        <v>23.963080000000001</v>
      </c>
    </row>
    <row r="51" spans="1:21" x14ac:dyDescent="0.25">
      <c r="A51">
        <v>2.6019999999999999</v>
      </c>
      <c r="B51">
        <v>-0.82499999999999996</v>
      </c>
      <c r="C51">
        <v>3.9940000000000002</v>
      </c>
      <c r="F51">
        <v>2.6019999999999999</v>
      </c>
      <c r="G51">
        <f t="shared" si="0"/>
        <v>-3.6697815</v>
      </c>
      <c r="H51">
        <v>3.9940000000000002</v>
      </c>
      <c r="T51">
        <v>4.899</v>
      </c>
      <c r="U51">
        <v>23.97974</v>
      </c>
    </row>
    <row r="52" spans="1:21" x14ac:dyDescent="0.25">
      <c r="A52">
        <v>2.6469999999999998</v>
      </c>
      <c r="B52">
        <v>-0.80400000000000005</v>
      </c>
      <c r="C52">
        <v>3.9950000000000001</v>
      </c>
      <c r="F52">
        <v>2.6469999999999998</v>
      </c>
      <c r="G52">
        <f t="shared" si="0"/>
        <v>-3.5763688800000004</v>
      </c>
      <c r="H52">
        <v>3.9950000000000001</v>
      </c>
      <c r="T52">
        <v>4.9989999999999997</v>
      </c>
      <c r="U52">
        <v>23.980889999999999</v>
      </c>
    </row>
    <row r="53" spans="1:21" x14ac:dyDescent="0.25">
      <c r="A53">
        <v>2.698</v>
      </c>
      <c r="B53">
        <v>-0.64200000000000002</v>
      </c>
      <c r="C53">
        <v>3.9950000000000001</v>
      </c>
      <c r="F53">
        <v>2.698</v>
      </c>
      <c r="G53">
        <f t="shared" si="0"/>
        <v>-2.85575724</v>
      </c>
      <c r="H53">
        <v>3.9950000000000001</v>
      </c>
      <c r="T53">
        <v>5.1319999999999997</v>
      </c>
      <c r="U53">
        <v>23.96538</v>
      </c>
    </row>
    <row r="54" spans="1:21" x14ac:dyDescent="0.25">
      <c r="A54">
        <v>2.7490000000000001</v>
      </c>
      <c r="B54">
        <v>-0.751</v>
      </c>
      <c r="C54">
        <v>3.9950000000000001</v>
      </c>
      <c r="F54">
        <v>2.7490000000000001</v>
      </c>
      <c r="G54">
        <f t="shared" si="0"/>
        <v>-3.3406132200000003</v>
      </c>
      <c r="H54">
        <v>3.9950000000000001</v>
      </c>
      <c r="T54">
        <v>5.1989999999999998</v>
      </c>
      <c r="U54">
        <v>23.96021</v>
      </c>
    </row>
    <row r="55" spans="1:21" x14ac:dyDescent="0.25">
      <c r="A55">
        <v>2.8010000000000002</v>
      </c>
      <c r="B55">
        <v>-1.028</v>
      </c>
      <c r="C55">
        <v>3.9950000000000001</v>
      </c>
      <c r="F55">
        <v>2.8010000000000002</v>
      </c>
      <c r="G55">
        <f t="shared" si="0"/>
        <v>-4.5727701600000001</v>
      </c>
      <c r="H55">
        <v>3.9950000000000001</v>
      </c>
      <c r="T55">
        <v>5.3310000000000004</v>
      </c>
      <c r="U55">
        <v>23.94642</v>
      </c>
    </row>
    <row r="56" spans="1:21" x14ac:dyDescent="0.25">
      <c r="A56">
        <v>2.8559999999999999</v>
      </c>
      <c r="B56">
        <v>-0.85399999999999998</v>
      </c>
      <c r="C56">
        <v>3.9950000000000001</v>
      </c>
      <c r="F56">
        <v>2.8559999999999999</v>
      </c>
      <c r="G56">
        <f t="shared" si="0"/>
        <v>-3.7987798800000001</v>
      </c>
      <c r="H56">
        <v>3.9950000000000001</v>
      </c>
      <c r="T56">
        <v>5.399</v>
      </c>
      <c r="U56">
        <v>23.935500000000001</v>
      </c>
    </row>
    <row r="57" spans="1:21" x14ac:dyDescent="0.25">
      <c r="A57">
        <v>2.9129999999999998</v>
      </c>
      <c r="B57">
        <v>-0.66600000000000004</v>
      </c>
      <c r="C57">
        <v>3.9950000000000001</v>
      </c>
      <c r="F57">
        <v>2.9129999999999998</v>
      </c>
      <c r="G57">
        <f t="shared" si="0"/>
        <v>-2.96251452</v>
      </c>
      <c r="H57">
        <v>3.9950000000000001</v>
      </c>
      <c r="T57">
        <v>5.4989999999999997</v>
      </c>
      <c r="U57">
        <v>23.958480000000002</v>
      </c>
    </row>
    <row r="58" spans="1:21" x14ac:dyDescent="0.25">
      <c r="A58">
        <v>2.9649999999999999</v>
      </c>
      <c r="B58">
        <v>-0.98</v>
      </c>
      <c r="C58">
        <v>3.9950000000000001</v>
      </c>
      <c r="F58">
        <v>2.9649999999999999</v>
      </c>
      <c r="G58">
        <f t="shared" si="0"/>
        <v>-4.3592556</v>
      </c>
      <c r="H58">
        <v>3.9950000000000001</v>
      </c>
      <c r="T58">
        <v>5.5990000000000002</v>
      </c>
      <c r="U58">
        <v>23.97514</v>
      </c>
    </row>
    <row r="59" spans="1:21" x14ac:dyDescent="0.25">
      <c r="A59">
        <v>3.01</v>
      </c>
      <c r="B59">
        <v>-1.1890000000000001</v>
      </c>
      <c r="C59">
        <v>3.9950000000000001</v>
      </c>
      <c r="F59">
        <v>3.01</v>
      </c>
      <c r="G59">
        <f t="shared" si="0"/>
        <v>-5.2889335800000001</v>
      </c>
      <c r="H59">
        <v>3.9950000000000001</v>
      </c>
      <c r="T59">
        <v>5.7</v>
      </c>
      <c r="U59">
        <v>23.945270000000001</v>
      </c>
    </row>
    <row r="60" spans="1:21" x14ac:dyDescent="0.25">
      <c r="A60">
        <v>3.0590000000000002</v>
      </c>
      <c r="B60">
        <v>-1.0740000000000001</v>
      </c>
      <c r="C60">
        <v>3.9950000000000001</v>
      </c>
      <c r="F60">
        <v>3.0590000000000002</v>
      </c>
      <c r="G60">
        <f t="shared" si="0"/>
        <v>-4.7773882800000003</v>
      </c>
      <c r="H60">
        <v>3.9950000000000001</v>
      </c>
      <c r="T60">
        <v>5.8319999999999999</v>
      </c>
      <c r="U60">
        <v>23.962510000000002</v>
      </c>
    </row>
    <row r="61" spans="1:21" x14ac:dyDescent="0.25">
      <c r="A61">
        <v>3.1070000000000002</v>
      </c>
      <c r="B61">
        <v>-1.079</v>
      </c>
      <c r="C61">
        <v>3.9950000000000001</v>
      </c>
      <c r="F61">
        <v>3.1070000000000002</v>
      </c>
      <c r="G61">
        <f t="shared" si="0"/>
        <v>-4.7996293799999998</v>
      </c>
      <c r="H61">
        <v>3.9950000000000001</v>
      </c>
      <c r="T61">
        <v>5.9</v>
      </c>
      <c r="U61">
        <v>23.968250000000001</v>
      </c>
    </row>
    <row r="62" spans="1:21" x14ac:dyDescent="0.25">
      <c r="A62">
        <v>3.153</v>
      </c>
      <c r="B62">
        <v>-1.0149999999999999</v>
      </c>
      <c r="C62">
        <v>3.9950000000000001</v>
      </c>
      <c r="F62">
        <v>3.153</v>
      </c>
      <c r="G62">
        <f t="shared" si="0"/>
        <v>-4.5149432999999997</v>
      </c>
      <c r="H62">
        <v>3.9950000000000001</v>
      </c>
      <c r="T62">
        <v>5.9989999999999997</v>
      </c>
      <c r="U62">
        <v>23.967099999999999</v>
      </c>
    </row>
    <row r="63" spans="1:21" x14ac:dyDescent="0.25">
      <c r="A63">
        <v>3.198</v>
      </c>
      <c r="B63">
        <v>-0.95899999999999996</v>
      </c>
      <c r="C63">
        <v>3.9950000000000001</v>
      </c>
      <c r="F63">
        <v>3.198</v>
      </c>
      <c r="G63">
        <f t="shared" si="0"/>
        <v>-4.2658429799999995</v>
      </c>
      <c r="H63">
        <v>3.9950000000000001</v>
      </c>
      <c r="T63">
        <v>6.0990000000000002</v>
      </c>
      <c r="U63">
        <v>23.94183</v>
      </c>
    </row>
    <row r="64" spans="1:21" x14ac:dyDescent="0.25">
      <c r="A64">
        <v>3.2429999999999999</v>
      </c>
      <c r="B64">
        <v>-0.8</v>
      </c>
      <c r="C64">
        <v>3.9950000000000001</v>
      </c>
      <c r="F64">
        <v>3.2429999999999999</v>
      </c>
      <c r="G64">
        <f t="shared" si="0"/>
        <v>-3.5585760000000004</v>
      </c>
      <c r="H64">
        <v>3.9950000000000001</v>
      </c>
      <c r="T64">
        <v>6.1989999999999998</v>
      </c>
      <c r="U64">
        <v>23.94125</v>
      </c>
    </row>
    <row r="65" spans="1:21" x14ac:dyDescent="0.25">
      <c r="A65">
        <v>3.2989999999999999</v>
      </c>
      <c r="B65">
        <v>-0.81599999999999995</v>
      </c>
      <c r="C65">
        <v>3.9950000000000001</v>
      </c>
      <c r="F65">
        <v>3.2989999999999999</v>
      </c>
      <c r="G65">
        <f t="shared" si="0"/>
        <v>-3.62974752</v>
      </c>
      <c r="H65">
        <v>3.9950000000000001</v>
      </c>
      <c r="T65">
        <v>6.3319999999999999</v>
      </c>
      <c r="U65">
        <v>23.94585</v>
      </c>
    </row>
    <row r="66" spans="1:21" x14ac:dyDescent="0.25">
      <c r="A66">
        <v>3.3439999999999999</v>
      </c>
      <c r="B66">
        <v>-0.64200000000000002</v>
      </c>
      <c r="C66">
        <v>3.9950000000000001</v>
      </c>
      <c r="F66">
        <v>3.3439999999999999</v>
      </c>
      <c r="G66">
        <f t="shared" si="0"/>
        <v>-2.85575724</v>
      </c>
      <c r="H66">
        <v>3.9950000000000001</v>
      </c>
      <c r="T66">
        <v>6.4</v>
      </c>
      <c r="U66">
        <v>23.94642</v>
      </c>
    </row>
    <row r="67" spans="1:21" x14ac:dyDescent="0.25">
      <c r="A67">
        <v>3.3889999999999998</v>
      </c>
      <c r="B67">
        <v>-0.54900000000000004</v>
      </c>
      <c r="C67">
        <v>3.9950000000000001</v>
      </c>
      <c r="F67">
        <v>3.3889999999999998</v>
      </c>
      <c r="G67">
        <f t="shared" ref="G67:G130" si="1">B67*4.44822</f>
        <v>-2.4420727800000002</v>
      </c>
      <c r="H67">
        <v>3.9950000000000001</v>
      </c>
      <c r="T67">
        <v>6.532</v>
      </c>
      <c r="U67">
        <v>23.926310000000001</v>
      </c>
    </row>
    <row r="68" spans="1:21" x14ac:dyDescent="0.25">
      <c r="A68">
        <v>3.4460000000000002</v>
      </c>
      <c r="B68">
        <v>-1.095</v>
      </c>
      <c r="C68">
        <v>3.9950000000000001</v>
      </c>
      <c r="F68">
        <v>3.4460000000000002</v>
      </c>
      <c r="G68">
        <f t="shared" si="1"/>
        <v>-4.8708008999999999</v>
      </c>
      <c r="H68">
        <v>3.9950000000000001</v>
      </c>
      <c r="T68">
        <v>6.5990000000000002</v>
      </c>
      <c r="U68">
        <v>23.944690000000001</v>
      </c>
    </row>
    <row r="69" spans="1:21" x14ac:dyDescent="0.25">
      <c r="A69">
        <v>3.492</v>
      </c>
      <c r="B69">
        <v>-2.3839999999999999</v>
      </c>
      <c r="C69">
        <v>3.9950000000000001</v>
      </c>
      <c r="F69">
        <v>3.492</v>
      </c>
      <c r="G69">
        <f t="shared" si="1"/>
        <v>-10.604556479999999</v>
      </c>
      <c r="H69">
        <v>3.9950000000000001</v>
      </c>
      <c r="T69">
        <v>6.6989999999999998</v>
      </c>
      <c r="U69">
        <v>23.96538</v>
      </c>
    </row>
    <row r="70" spans="1:21" x14ac:dyDescent="0.25">
      <c r="A70">
        <v>3.5470000000000002</v>
      </c>
      <c r="B70">
        <v>-2.488</v>
      </c>
      <c r="C70">
        <v>3.9950000000000001</v>
      </c>
      <c r="F70">
        <v>3.5470000000000002</v>
      </c>
      <c r="G70">
        <f t="shared" si="1"/>
        <v>-11.06717136</v>
      </c>
      <c r="H70">
        <v>3.9950000000000001</v>
      </c>
      <c r="T70">
        <v>6.8319999999999999</v>
      </c>
      <c r="U70">
        <v>23.964230000000001</v>
      </c>
    </row>
    <row r="71" spans="1:21" x14ac:dyDescent="0.25">
      <c r="A71">
        <v>3.5920000000000001</v>
      </c>
      <c r="B71">
        <v>-2.6419999999999999</v>
      </c>
      <c r="C71">
        <v>3.9950000000000001</v>
      </c>
      <c r="F71">
        <v>3.5920000000000001</v>
      </c>
      <c r="G71">
        <f t="shared" si="1"/>
        <v>-11.752197239999999</v>
      </c>
      <c r="H71">
        <v>3.9950000000000001</v>
      </c>
      <c r="T71">
        <v>6.899</v>
      </c>
      <c r="U71">
        <v>23.968250000000001</v>
      </c>
    </row>
    <row r="72" spans="1:21" x14ac:dyDescent="0.25">
      <c r="A72">
        <v>3.641</v>
      </c>
      <c r="B72">
        <v>-2.5910000000000002</v>
      </c>
      <c r="C72">
        <v>3.9950000000000001</v>
      </c>
      <c r="F72">
        <v>3.641</v>
      </c>
      <c r="G72">
        <f t="shared" si="1"/>
        <v>-11.525338020000001</v>
      </c>
      <c r="H72">
        <v>3.9950000000000001</v>
      </c>
      <c r="T72">
        <v>7.0309999999999997</v>
      </c>
      <c r="U72">
        <v>24.00271</v>
      </c>
    </row>
    <row r="73" spans="1:21" x14ac:dyDescent="0.25">
      <c r="A73">
        <v>3.6920000000000002</v>
      </c>
      <c r="B73">
        <v>-2.74</v>
      </c>
      <c r="C73">
        <v>3.9950000000000001</v>
      </c>
      <c r="F73">
        <v>3.6920000000000002</v>
      </c>
      <c r="G73">
        <f t="shared" si="1"/>
        <v>-12.1881228</v>
      </c>
      <c r="H73">
        <v>3.9950000000000001</v>
      </c>
      <c r="T73">
        <v>7.0979999999999999</v>
      </c>
      <c r="U73">
        <v>24.031420000000001</v>
      </c>
    </row>
    <row r="74" spans="1:21" x14ac:dyDescent="0.25">
      <c r="A74">
        <v>3.738</v>
      </c>
      <c r="B74">
        <v>-1.806</v>
      </c>
      <c r="C74">
        <v>3.9950000000000001</v>
      </c>
      <c r="F74">
        <v>3.738</v>
      </c>
      <c r="G74">
        <f t="shared" si="1"/>
        <v>-8.0334853200000005</v>
      </c>
      <c r="H74">
        <v>3.9950000000000001</v>
      </c>
      <c r="T74">
        <v>7.1980000000000004</v>
      </c>
      <c r="U74">
        <v>24.058399999999999</v>
      </c>
    </row>
    <row r="75" spans="1:21" x14ac:dyDescent="0.25">
      <c r="A75">
        <v>3.794</v>
      </c>
      <c r="B75">
        <v>-1.117</v>
      </c>
      <c r="C75">
        <v>3.9950000000000001</v>
      </c>
      <c r="F75">
        <v>3.794</v>
      </c>
      <c r="G75">
        <f t="shared" si="1"/>
        <v>-4.9686617399999999</v>
      </c>
      <c r="H75">
        <v>3.9950000000000001</v>
      </c>
      <c r="T75">
        <v>7.3310000000000004</v>
      </c>
      <c r="U75">
        <v>24.03773</v>
      </c>
    </row>
    <row r="76" spans="1:21" x14ac:dyDescent="0.25">
      <c r="A76">
        <v>3.84</v>
      </c>
      <c r="B76">
        <v>-0.85399999999999998</v>
      </c>
      <c r="C76">
        <v>3.9950000000000001</v>
      </c>
      <c r="F76">
        <v>3.84</v>
      </c>
      <c r="G76">
        <f t="shared" si="1"/>
        <v>-3.7987798800000001</v>
      </c>
      <c r="H76">
        <v>3.9950000000000001</v>
      </c>
      <c r="T76">
        <v>7.3979999999999997</v>
      </c>
      <c r="U76">
        <v>24.019359999999999</v>
      </c>
    </row>
    <row r="77" spans="1:21" x14ac:dyDescent="0.25">
      <c r="A77">
        <v>3.8860000000000001</v>
      </c>
      <c r="B77">
        <v>-0.66600000000000004</v>
      </c>
      <c r="C77">
        <v>3.9950000000000001</v>
      </c>
      <c r="F77">
        <v>3.8860000000000001</v>
      </c>
      <c r="G77">
        <f t="shared" si="1"/>
        <v>-2.96251452</v>
      </c>
      <c r="H77">
        <v>3.9950000000000001</v>
      </c>
      <c r="T77">
        <v>7.53</v>
      </c>
      <c r="U77">
        <v>24.015910000000002</v>
      </c>
    </row>
    <row r="78" spans="1:21" x14ac:dyDescent="0.25">
      <c r="A78">
        <v>3.9390000000000001</v>
      </c>
      <c r="B78">
        <v>-0.98</v>
      </c>
      <c r="C78">
        <v>3.9950000000000001</v>
      </c>
      <c r="F78">
        <v>3.9390000000000001</v>
      </c>
      <c r="G78">
        <f t="shared" si="1"/>
        <v>-4.3592556</v>
      </c>
      <c r="H78">
        <v>3.9950000000000001</v>
      </c>
      <c r="T78">
        <v>7.5979999999999999</v>
      </c>
      <c r="U78">
        <v>24.030840000000001</v>
      </c>
    </row>
    <row r="79" spans="1:21" x14ac:dyDescent="0.25">
      <c r="A79">
        <v>3.9849999999999999</v>
      </c>
      <c r="B79">
        <v>-1.1890000000000001</v>
      </c>
      <c r="C79">
        <v>3.9950000000000001</v>
      </c>
      <c r="F79">
        <v>3.9849999999999999</v>
      </c>
      <c r="G79">
        <f t="shared" si="1"/>
        <v>-5.2889335800000001</v>
      </c>
      <c r="H79">
        <v>3.9950000000000001</v>
      </c>
      <c r="T79">
        <v>7.6980000000000004</v>
      </c>
      <c r="U79">
        <v>24.014769999999999</v>
      </c>
    </row>
    <row r="80" spans="1:21" x14ac:dyDescent="0.25">
      <c r="A80">
        <v>4.0389999999999997</v>
      </c>
      <c r="B80">
        <v>-1.0740000000000001</v>
      </c>
      <c r="C80">
        <v>3.9950000000000001</v>
      </c>
      <c r="F80">
        <v>4.0389999999999997</v>
      </c>
      <c r="G80">
        <f t="shared" si="1"/>
        <v>-4.7773882800000003</v>
      </c>
      <c r="H80">
        <v>3.9950000000000001</v>
      </c>
      <c r="T80">
        <v>7.798</v>
      </c>
      <c r="U80">
        <v>24.02338</v>
      </c>
    </row>
    <row r="81" spans="1:21" x14ac:dyDescent="0.25">
      <c r="A81">
        <v>4.0890000000000004</v>
      </c>
      <c r="B81">
        <v>-1.079</v>
      </c>
      <c r="C81">
        <v>3.9950000000000001</v>
      </c>
      <c r="F81">
        <v>4.0890000000000004</v>
      </c>
      <c r="G81">
        <f t="shared" si="1"/>
        <v>-4.7996293799999998</v>
      </c>
      <c r="H81">
        <v>3.9950000000000001</v>
      </c>
      <c r="T81">
        <v>7.899</v>
      </c>
      <c r="U81">
        <v>24.040600000000001</v>
      </c>
    </row>
    <row r="82" spans="1:21" x14ac:dyDescent="0.25">
      <c r="A82">
        <v>4.1470000000000002</v>
      </c>
      <c r="B82">
        <v>-1.0149999999999999</v>
      </c>
      <c r="C82">
        <v>3.9950000000000001</v>
      </c>
      <c r="F82">
        <v>4.1470000000000002</v>
      </c>
      <c r="G82">
        <f t="shared" si="1"/>
        <v>-4.5149432999999997</v>
      </c>
      <c r="H82">
        <v>3.9950000000000001</v>
      </c>
      <c r="T82">
        <v>8.032</v>
      </c>
      <c r="U82">
        <v>24.04806</v>
      </c>
    </row>
    <row r="83" spans="1:21" x14ac:dyDescent="0.25">
      <c r="A83">
        <v>4.1920000000000002</v>
      </c>
      <c r="B83">
        <v>-0.95899999999999996</v>
      </c>
      <c r="C83">
        <v>3.9950000000000001</v>
      </c>
      <c r="F83">
        <v>4.1920000000000002</v>
      </c>
      <c r="G83">
        <f t="shared" si="1"/>
        <v>-4.2658429799999995</v>
      </c>
      <c r="H83">
        <v>3.9950000000000001</v>
      </c>
      <c r="T83">
        <v>8.1</v>
      </c>
      <c r="U83">
        <v>24.053229999999999</v>
      </c>
    </row>
    <row r="84" spans="1:21" x14ac:dyDescent="0.25">
      <c r="A84">
        <v>4.2380000000000004</v>
      </c>
      <c r="B84">
        <v>-0.8</v>
      </c>
      <c r="C84">
        <v>3.9950000000000001</v>
      </c>
      <c r="F84">
        <v>4.2380000000000004</v>
      </c>
      <c r="G84">
        <f t="shared" si="1"/>
        <v>-3.5585760000000004</v>
      </c>
      <c r="H84">
        <v>3.9950000000000001</v>
      </c>
      <c r="T84">
        <v>8.2319999999999993</v>
      </c>
      <c r="U84">
        <v>24.064129999999999</v>
      </c>
    </row>
    <row r="85" spans="1:21" x14ac:dyDescent="0.25">
      <c r="A85">
        <v>4.2839999999999998</v>
      </c>
      <c r="B85">
        <v>-0.81599999999999995</v>
      </c>
      <c r="C85">
        <v>3.9950000000000001</v>
      </c>
      <c r="F85">
        <v>4.2839999999999998</v>
      </c>
      <c r="G85">
        <f t="shared" si="1"/>
        <v>-3.62974752</v>
      </c>
      <c r="H85">
        <v>3.9950000000000001</v>
      </c>
      <c r="T85">
        <v>8.2989999999999995</v>
      </c>
      <c r="U85">
        <v>24.065280000000001</v>
      </c>
    </row>
    <row r="86" spans="1:21" x14ac:dyDescent="0.25">
      <c r="A86">
        <v>4.33</v>
      </c>
      <c r="B86">
        <v>-0.64200000000000002</v>
      </c>
      <c r="C86">
        <v>3.9950000000000001</v>
      </c>
      <c r="F86">
        <v>4.33</v>
      </c>
      <c r="G86">
        <f t="shared" si="1"/>
        <v>-2.85575724</v>
      </c>
      <c r="H86">
        <v>3.9950000000000001</v>
      </c>
      <c r="T86">
        <v>8.3989999999999991</v>
      </c>
      <c r="U86">
        <v>24.048639999999999</v>
      </c>
    </row>
    <row r="87" spans="1:21" x14ac:dyDescent="0.25">
      <c r="A87">
        <v>4.375</v>
      </c>
      <c r="B87">
        <v>-0.54900000000000004</v>
      </c>
      <c r="C87">
        <v>3.9950000000000001</v>
      </c>
      <c r="F87">
        <v>4.375</v>
      </c>
      <c r="G87">
        <f t="shared" si="1"/>
        <v>-2.4420727800000002</v>
      </c>
      <c r="H87">
        <v>3.9950000000000001</v>
      </c>
      <c r="T87">
        <v>8.532</v>
      </c>
      <c r="U87">
        <v>24.069289999999999</v>
      </c>
    </row>
    <row r="88" spans="1:21" x14ac:dyDescent="0.25">
      <c r="A88">
        <v>4.4249999999999998</v>
      </c>
      <c r="B88">
        <v>-1.095</v>
      </c>
      <c r="C88">
        <v>3.9950000000000001</v>
      </c>
      <c r="F88">
        <v>4.4249999999999998</v>
      </c>
      <c r="G88">
        <f t="shared" si="1"/>
        <v>-4.8708008999999999</v>
      </c>
      <c r="H88">
        <v>3.9950000000000001</v>
      </c>
      <c r="T88">
        <v>8.5990000000000002</v>
      </c>
      <c r="U88">
        <v>24.065860000000001</v>
      </c>
    </row>
    <row r="89" spans="1:21" x14ac:dyDescent="0.25">
      <c r="A89">
        <v>4.4740000000000002</v>
      </c>
      <c r="B89">
        <v>-2.3839999999999999</v>
      </c>
      <c r="C89">
        <v>3.9950000000000001</v>
      </c>
      <c r="F89">
        <v>4.4740000000000002</v>
      </c>
      <c r="G89">
        <f t="shared" si="1"/>
        <v>-10.604556479999999</v>
      </c>
      <c r="H89">
        <v>3.9950000000000001</v>
      </c>
      <c r="T89">
        <v>8.7309999999999999</v>
      </c>
      <c r="U89">
        <v>24.0716</v>
      </c>
    </row>
    <row r="90" spans="1:21" x14ac:dyDescent="0.25">
      <c r="A90">
        <v>4.53</v>
      </c>
      <c r="B90">
        <v>-2.488</v>
      </c>
      <c r="C90">
        <v>3.9950000000000001</v>
      </c>
      <c r="F90">
        <v>4.53</v>
      </c>
      <c r="G90">
        <f t="shared" si="1"/>
        <v>-11.06717136</v>
      </c>
      <c r="H90">
        <v>3.9950000000000001</v>
      </c>
      <c r="T90">
        <v>8.798</v>
      </c>
      <c r="U90">
        <v>24.045190000000002</v>
      </c>
    </row>
    <row r="91" spans="1:21" x14ac:dyDescent="0.25">
      <c r="A91">
        <v>4.5810000000000004</v>
      </c>
      <c r="B91">
        <v>-2.6419999999999999</v>
      </c>
      <c r="C91">
        <v>3.9950000000000001</v>
      </c>
      <c r="F91">
        <v>4.5810000000000004</v>
      </c>
      <c r="G91">
        <f t="shared" si="1"/>
        <v>-11.752197239999999</v>
      </c>
      <c r="H91">
        <v>3.9950000000000001</v>
      </c>
      <c r="T91">
        <v>8.8979999999999997</v>
      </c>
      <c r="U91">
        <v>24.06241</v>
      </c>
    </row>
    <row r="92" spans="1:21" x14ac:dyDescent="0.25">
      <c r="A92">
        <v>4.6349999999999998</v>
      </c>
      <c r="B92">
        <v>-2.5910000000000002</v>
      </c>
      <c r="C92">
        <v>3.9950000000000001</v>
      </c>
      <c r="F92">
        <v>4.6349999999999998</v>
      </c>
      <c r="G92">
        <f t="shared" si="1"/>
        <v>-11.525338020000001</v>
      </c>
      <c r="H92">
        <v>3.9950000000000001</v>
      </c>
      <c r="T92">
        <v>9.0310000000000006</v>
      </c>
      <c r="U92">
        <v>24.044039999999999</v>
      </c>
    </row>
    <row r="93" spans="1:21" x14ac:dyDescent="0.25">
      <c r="A93">
        <v>4.6879999999999997</v>
      </c>
      <c r="B93">
        <v>-2.74</v>
      </c>
      <c r="C93">
        <v>3.9950000000000001</v>
      </c>
      <c r="F93">
        <v>4.6879999999999997</v>
      </c>
      <c r="G93">
        <f t="shared" si="1"/>
        <v>-12.1881228</v>
      </c>
      <c r="H93">
        <v>3.9950000000000001</v>
      </c>
      <c r="T93">
        <v>9.0980000000000008</v>
      </c>
      <c r="U93">
        <v>24.026250000000001</v>
      </c>
    </row>
    <row r="94" spans="1:21" x14ac:dyDescent="0.25">
      <c r="A94">
        <v>4.7380000000000004</v>
      </c>
      <c r="B94">
        <v>-2.6440000000000001</v>
      </c>
      <c r="C94">
        <v>3.9950000000000001</v>
      </c>
      <c r="F94">
        <v>4.7380000000000004</v>
      </c>
      <c r="G94">
        <f t="shared" si="1"/>
        <v>-11.76109368</v>
      </c>
      <c r="H94">
        <v>3.9950000000000001</v>
      </c>
      <c r="T94">
        <v>9.2309999999999999</v>
      </c>
      <c r="U94">
        <v>24.0274</v>
      </c>
    </row>
    <row r="95" spans="1:21" x14ac:dyDescent="0.25">
      <c r="A95">
        <v>4.7930000000000001</v>
      </c>
      <c r="B95">
        <v>-2.5470000000000002</v>
      </c>
      <c r="C95">
        <v>3.9950000000000001</v>
      </c>
      <c r="F95">
        <v>4.7930000000000001</v>
      </c>
      <c r="G95">
        <f t="shared" si="1"/>
        <v>-11.329616340000001</v>
      </c>
      <c r="H95">
        <v>3.9950000000000001</v>
      </c>
      <c r="T95">
        <v>9.2989999999999995</v>
      </c>
      <c r="U95">
        <v>24.048639999999999</v>
      </c>
    </row>
    <row r="96" spans="1:21" x14ac:dyDescent="0.25">
      <c r="A96">
        <v>4.8390000000000004</v>
      </c>
      <c r="B96">
        <v>-2.5579999999999998</v>
      </c>
      <c r="C96">
        <v>3.9940000000000002</v>
      </c>
      <c r="F96">
        <v>4.8390000000000004</v>
      </c>
      <c r="G96">
        <f t="shared" si="1"/>
        <v>-11.378546759999999</v>
      </c>
      <c r="H96">
        <v>3.9940000000000002</v>
      </c>
      <c r="T96">
        <v>9.3979999999999997</v>
      </c>
      <c r="U96">
        <v>24.028549999999999</v>
      </c>
    </row>
    <row r="97" spans="1:21" x14ac:dyDescent="0.25">
      <c r="A97">
        <v>4.8890000000000002</v>
      </c>
      <c r="B97">
        <v>-2.992</v>
      </c>
      <c r="C97">
        <v>3.9950000000000001</v>
      </c>
      <c r="F97">
        <v>4.8890000000000002</v>
      </c>
      <c r="G97">
        <f t="shared" si="1"/>
        <v>-13.309074239999999</v>
      </c>
      <c r="H97">
        <v>3.9950000000000001</v>
      </c>
      <c r="T97">
        <v>9.4979999999999993</v>
      </c>
      <c r="U97">
        <v>24.026820000000001</v>
      </c>
    </row>
    <row r="98" spans="1:21" x14ac:dyDescent="0.25">
      <c r="A98">
        <v>4.9390000000000001</v>
      </c>
      <c r="B98">
        <v>-2.9409999999999998</v>
      </c>
      <c r="C98">
        <v>3.9950000000000001</v>
      </c>
      <c r="F98">
        <v>4.9390000000000001</v>
      </c>
      <c r="G98">
        <f t="shared" si="1"/>
        <v>-13.08221502</v>
      </c>
      <c r="H98">
        <v>3.9950000000000001</v>
      </c>
      <c r="T98">
        <v>9.5990000000000002</v>
      </c>
      <c r="U98">
        <v>24.000979999999998</v>
      </c>
    </row>
    <row r="99" spans="1:21" x14ac:dyDescent="0.25">
      <c r="A99">
        <v>4.9980000000000002</v>
      </c>
      <c r="B99">
        <v>-2.976</v>
      </c>
      <c r="C99">
        <v>3.9950000000000001</v>
      </c>
      <c r="F99">
        <v>4.9980000000000002</v>
      </c>
      <c r="G99">
        <f t="shared" si="1"/>
        <v>-13.237902719999999</v>
      </c>
      <c r="H99">
        <v>3.9950000000000001</v>
      </c>
      <c r="T99">
        <v>9.7319999999999993</v>
      </c>
      <c r="U99">
        <v>23.99869</v>
      </c>
    </row>
    <row r="100" spans="1:21" x14ac:dyDescent="0.25">
      <c r="A100">
        <v>5.0709999999999997</v>
      </c>
      <c r="B100">
        <v>-2.887</v>
      </c>
      <c r="C100">
        <v>3.9950000000000001</v>
      </c>
      <c r="F100">
        <v>5.0709999999999997</v>
      </c>
      <c r="G100">
        <f t="shared" si="1"/>
        <v>-12.84201114</v>
      </c>
      <c r="H100">
        <v>3.9950000000000001</v>
      </c>
      <c r="T100">
        <v>9.7989999999999995</v>
      </c>
      <c r="U100">
        <v>23.982610000000001</v>
      </c>
    </row>
    <row r="101" spans="1:21" x14ac:dyDescent="0.25">
      <c r="A101">
        <v>5.14</v>
      </c>
      <c r="B101">
        <v>-2.9119999999999999</v>
      </c>
      <c r="C101">
        <v>3.9950000000000001</v>
      </c>
      <c r="F101">
        <v>5.14</v>
      </c>
      <c r="G101">
        <f t="shared" si="1"/>
        <v>-12.953216639999999</v>
      </c>
      <c r="H101">
        <v>3.9950000000000001</v>
      </c>
      <c r="T101">
        <v>9.8979999999999997</v>
      </c>
      <c r="U101">
        <v>23.997540000000001</v>
      </c>
    </row>
    <row r="102" spans="1:21" x14ac:dyDescent="0.25">
      <c r="A102">
        <v>5.2050000000000001</v>
      </c>
      <c r="B102">
        <v>-2.7690000000000001</v>
      </c>
      <c r="C102">
        <v>3.9950000000000001</v>
      </c>
      <c r="F102">
        <v>5.2050000000000001</v>
      </c>
      <c r="G102">
        <f t="shared" si="1"/>
        <v>-12.317121180000001</v>
      </c>
      <c r="H102">
        <v>3.9950000000000001</v>
      </c>
      <c r="T102">
        <v>9.9979999999999993</v>
      </c>
      <c r="U102">
        <v>24.004999999999999</v>
      </c>
    </row>
    <row r="103" spans="1:21" x14ac:dyDescent="0.25">
      <c r="A103">
        <v>5.2569999999999997</v>
      </c>
      <c r="B103">
        <v>-2.5110000000000001</v>
      </c>
      <c r="C103">
        <v>3.9940000000000002</v>
      </c>
      <c r="F103">
        <v>5.2569999999999997</v>
      </c>
      <c r="G103">
        <f t="shared" si="1"/>
        <v>-11.169480420000001</v>
      </c>
      <c r="H103">
        <v>3.9940000000000002</v>
      </c>
      <c r="T103">
        <v>10.098000000000001</v>
      </c>
      <c r="U103">
        <v>23.996970000000001</v>
      </c>
    </row>
    <row r="104" spans="1:21" x14ac:dyDescent="0.25">
      <c r="A104">
        <v>5.3029999999999999</v>
      </c>
      <c r="B104">
        <v>-1.97</v>
      </c>
      <c r="C104">
        <v>3.996</v>
      </c>
      <c r="F104">
        <v>5.3029999999999999</v>
      </c>
      <c r="G104">
        <f t="shared" si="1"/>
        <v>-8.7629933999999992</v>
      </c>
      <c r="H104">
        <v>3.996</v>
      </c>
      <c r="T104">
        <v>10.231</v>
      </c>
      <c r="U104">
        <v>24.006730000000001</v>
      </c>
    </row>
    <row r="105" spans="1:21" x14ac:dyDescent="0.25">
      <c r="A105">
        <v>5.3490000000000002</v>
      </c>
      <c r="B105">
        <v>-2.1429999999999998</v>
      </c>
      <c r="C105">
        <v>3.9950000000000001</v>
      </c>
      <c r="F105">
        <v>5.3490000000000002</v>
      </c>
      <c r="G105">
        <f t="shared" si="1"/>
        <v>-9.5325354600000001</v>
      </c>
      <c r="H105">
        <v>3.9950000000000001</v>
      </c>
      <c r="T105">
        <v>10.298999999999999</v>
      </c>
      <c r="U105">
        <v>23.991230000000002</v>
      </c>
    </row>
    <row r="106" spans="1:21" x14ac:dyDescent="0.25">
      <c r="A106">
        <v>5.4080000000000004</v>
      </c>
      <c r="B106">
        <v>-2.169</v>
      </c>
      <c r="C106">
        <v>3.9929999999999999</v>
      </c>
      <c r="F106">
        <v>5.4080000000000004</v>
      </c>
      <c r="G106">
        <f t="shared" si="1"/>
        <v>-9.648189180000001</v>
      </c>
      <c r="H106">
        <v>3.9929999999999999</v>
      </c>
      <c r="T106">
        <v>10.432</v>
      </c>
      <c r="U106">
        <v>23.99295</v>
      </c>
    </row>
    <row r="107" spans="1:21" x14ac:dyDescent="0.25">
      <c r="A107">
        <v>5.4550000000000001</v>
      </c>
      <c r="B107">
        <v>-2.363</v>
      </c>
      <c r="C107">
        <v>3.9950000000000001</v>
      </c>
      <c r="F107">
        <v>5.4550000000000001</v>
      </c>
      <c r="G107">
        <f t="shared" si="1"/>
        <v>-10.511143860000001</v>
      </c>
      <c r="H107">
        <v>3.9950000000000001</v>
      </c>
      <c r="T107">
        <v>10.499000000000001</v>
      </c>
      <c r="U107">
        <v>23.973420000000001</v>
      </c>
    </row>
    <row r="108" spans="1:21" x14ac:dyDescent="0.25">
      <c r="A108">
        <v>5.5010000000000003</v>
      </c>
      <c r="B108">
        <v>-2.2909999999999999</v>
      </c>
      <c r="C108">
        <v>3.9950000000000001</v>
      </c>
      <c r="F108">
        <v>5.5010000000000003</v>
      </c>
      <c r="G108">
        <f t="shared" si="1"/>
        <v>-10.19087202</v>
      </c>
      <c r="H108">
        <v>3.9950000000000001</v>
      </c>
      <c r="T108">
        <v>10.598000000000001</v>
      </c>
      <c r="U108">
        <v>23.986630000000002</v>
      </c>
    </row>
    <row r="109" spans="1:21" x14ac:dyDescent="0.25">
      <c r="A109">
        <v>5.5469999999999997</v>
      </c>
      <c r="B109">
        <v>-1.732</v>
      </c>
      <c r="C109">
        <v>3.9950000000000001</v>
      </c>
      <c r="F109">
        <v>5.5469999999999997</v>
      </c>
      <c r="G109">
        <f t="shared" si="1"/>
        <v>-7.7043170400000003</v>
      </c>
      <c r="H109">
        <v>3.9950000000000001</v>
      </c>
      <c r="T109">
        <v>10.731999999999999</v>
      </c>
      <c r="U109">
        <v>23.975719999999999</v>
      </c>
    </row>
    <row r="110" spans="1:21" x14ac:dyDescent="0.25">
      <c r="A110">
        <v>5.5960000000000001</v>
      </c>
      <c r="B110">
        <v>-0.64300000000000002</v>
      </c>
      <c r="C110">
        <v>3.9950000000000001</v>
      </c>
      <c r="F110">
        <v>5.5960000000000001</v>
      </c>
      <c r="G110">
        <f t="shared" si="1"/>
        <v>-2.86020546</v>
      </c>
      <c r="H110">
        <v>3.9950000000000001</v>
      </c>
      <c r="T110">
        <v>10.798</v>
      </c>
      <c r="U110">
        <v>23.982610000000001</v>
      </c>
    </row>
    <row r="111" spans="1:21" x14ac:dyDescent="0.25">
      <c r="A111">
        <v>5.6509999999999998</v>
      </c>
      <c r="B111">
        <v>-0.40200000000000002</v>
      </c>
      <c r="C111">
        <v>3.9950000000000001</v>
      </c>
      <c r="F111">
        <v>5.6509999999999998</v>
      </c>
      <c r="G111">
        <f t="shared" si="1"/>
        <v>-1.7881844400000002</v>
      </c>
      <c r="H111">
        <v>3.9950000000000001</v>
      </c>
      <c r="T111">
        <v>10.930999999999999</v>
      </c>
      <c r="U111">
        <v>24.017060000000001</v>
      </c>
    </row>
    <row r="112" spans="1:21" x14ac:dyDescent="0.25">
      <c r="A112">
        <v>5.6970000000000001</v>
      </c>
      <c r="B112">
        <v>-0.30499999999999999</v>
      </c>
      <c r="C112">
        <v>3.9950000000000001</v>
      </c>
      <c r="F112">
        <v>5.6970000000000001</v>
      </c>
      <c r="G112">
        <f t="shared" si="1"/>
        <v>-1.3567070999999999</v>
      </c>
      <c r="H112">
        <v>3.9950000000000001</v>
      </c>
      <c r="T112">
        <v>10.997999999999999</v>
      </c>
      <c r="U112">
        <v>23.982610000000001</v>
      </c>
    </row>
    <row r="113" spans="1:21" x14ac:dyDescent="0.25">
      <c r="A113">
        <v>5.7720000000000002</v>
      </c>
      <c r="B113">
        <v>-0.26</v>
      </c>
      <c r="C113">
        <v>3.9940000000000002</v>
      </c>
      <c r="F113">
        <v>5.7720000000000002</v>
      </c>
      <c r="G113">
        <f t="shared" si="1"/>
        <v>-1.1565372</v>
      </c>
      <c r="H113">
        <v>3.9940000000000002</v>
      </c>
      <c r="T113">
        <v>11.097</v>
      </c>
      <c r="U113">
        <v>23.97916</v>
      </c>
    </row>
    <row r="114" spans="1:21" x14ac:dyDescent="0.25">
      <c r="A114">
        <v>5.82</v>
      </c>
      <c r="B114">
        <v>-0.24099999999999999</v>
      </c>
      <c r="C114">
        <v>3.9940000000000002</v>
      </c>
      <c r="F114">
        <v>5.82</v>
      </c>
      <c r="G114">
        <f t="shared" si="1"/>
        <v>-1.07202102</v>
      </c>
      <c r="H114">
        <v>3.9940000000000002</v>
      </c>
      <c r="T114">
        <v>11.231</v>
      </c>
      <c r="U114">
        <v>24.01362</v>
      </c>
    </row>
    <row r="115" spans="1:21" x14ac:dyDescent="0.25">
      <c r="A115">
        <v>5.8659999999999997</v>
      </c>
      <c r="B115">
        <v>-1.72</v>
      </c>
      <c r="C115">
        <v>3.996</v>
      </c>
      <c r="F115">
        <v>5.8659999999999997</v>
      </c>
      <c r="G115">
        <f t="shared" si="1"/>
        <v>-7.6509384000000003</v>
      </c>
      <c r="H115">
        <v>3.996</v>
      </c>
      <c r="T115">
        <v>11.297000000000001</v>
      </c>
      <c r="U115">
        <v>24.001560000000001</v>
      </c>
    </row>
    <row r="116" spans="1:21" x14ac:dyDescent="0.25">
      <c r="A116">
        <v>5.9249999999999998</v>
      </c>
      <c r="B116">
        <v>-2.3759999999999999</v>
      </c>
      <c r="C116">
        <v>3.9940000000000002</v>
      </c>
      <c r="F116">
        <v>5.9249999999999998</v>
      </c>
      <c r="G116">
        <f t="shared" si="1"/>
        <v>-10.568970719999999</v>
      </c>
      <c r="H116">
        <v>3.9940000000000002</v>
      </c>
      <c r="T116">
        <v>11.43</v>
      </c>
      <c r="U116">
        <v>24.020499999999998</v>
      </c>
    </row>
    <row r="117" spans="1:21" x14ac:dyDescent="0.25">
      <c r="A117">
        <v>5.9740000000000002</v>
      </c>
      <c r="B117">
        <v>-2.992</v>
      </c>
      <c r="C117">
        <v>3.9950000000000001</v>
      </c>
      <c r="F117">
        <v>5.9740000000000002</v>
      </c>
      <c r="G117">
        <f t="shared" si="1"/>
        <v>-13.309074239999999</v>
      </c>
      <c r="H117">
        <v>3.9950000000000001</v>
      </c>
      <c r="T117">
        <v>11.497999999999999</v>
      </c>
      <c r="U117">
        <v>24.019939999999998</v>
      </c>
    </row>
    <row r="118" spans="1:21" x14ac:dyDescent="0.25">
      <c r="A118">
        <v>6.0270000000000001</v>
      </c>
      <c r="B118">
        <v>-2.9409999999999998</v>
      </c>
      <c r="C118">
        <v>3.9950000000000001</v>
      </c>
      <c r="F118">
        <v>6.0270000000000001</v>
      </c>
      <c r="G118">
        <f t="shared" si="1"/>
        <v>-13.08221502</v>
      </c>
      <c r="H118">
        <v>3.9950000000000001</v>
      </c>
      <c r="T118">
        <v>11.598000000000001</v>
      </c>
      <c r="U118">
        <v>24.050360000000001</v>
      </c>
    </row>
    <row r="119" spans="1:21" x14ac:dyDescent="0.25">
      <c r="A119">
        <v>6.0739999999999998</v>
      </c>
      <c r="B119">
        <v>-2.976</v>
      </c>
      <c r="C119">
        <v>3.9950000000000001</v>
      </c>
      <c r="F119">
        <v>6.0739999999999998</v>
      </c>
      <c r="G119">
        <f t="shared" si="1"/>
        <v>-13.237902719999999</v>
      </c>
      <c r="H119">
        <v>3.9950000000000001</v>
      </c>
      <c r="T119">
        <v>11.698</v>
      </c>
      <c r="U119">
        <v>24.025099999999998</v>
      </c>
    </row>
    <row r="120" spans="1:21" x14ac:dyDescent="0.25">
      <c r="A120">
        <v>6.1319999999999997</v>
      </c>
      <c r="B120">
        <v>-2.887</v>
      </c>
      <c r="C120">
        <v>3.9950000000000001</v>
      </c>
      <c r="F120">
        <v>6.1319999999999997</v>
      </c>
      <c r="G120">
        <f t="shared" si="1"/>
        <v>-12.84201114</v>
      </c>
      <c r="H120">
        <v>3.9950000000000001</v>
      </c>
      <c r="T120">
        <v>11.798</v>
      </c>
      <c r="U120">
        <v>23.997540000000001</v>
      </c>
    </row>
    <row r="121" spans="1:21" x14ac:dyDescent="0.25">
      <c r="A121">
        <v>6.1790000000000003</v>
      </c>
      <c r="B121">
        <v>-2.9119999999999999</v>
      </c>
      <c r="C121">
        <v>3.9950000000000001</v>
      </c>
      <c r="F121">
        <v>6.1790000000000003</v>
      </c>
      <c r="G121">
        <f t="shared" si="1"/>
        <v>-12.953216639999999</v>
      </c>
      <c r="H121">
        <v>3.9950000000000001</v>
      </c>
      <c r="T121">
        <v>11.932</v>
      </c>
      <c r="U121">
        <v>24.014189999999999</v>
      </c>
    </row>
    <row r="122" spans="1:21" x14ac:dyDescent="0.25">
      <c r="A122">
        <v>6.2329999999999997</v>
      </c>
      <c r="B122">
        <v>-2.7690000000000001</v>
      </c>
      <c r="C122">
        <v>3.9950000000000001</v>
      </c>
      <c r="F122">
        <v>6.2329999999999997</v>
      </c>
      <c r="G122">
        <f t="shared" si="1"/>
        <v>-12.317121180000001</v>
      </c>
      <c r="H122">
        <v>3.9950000000000001</v>
      </c>
      <c r="T122">
        <v>11.999000000000001</v>
      </c>
      <c r="U122">
        <v>24.010179999999998</v>
      </c>
    </row>
    <row r="123" spans="1:21" x14ac:dyDescent="0.25">
      <c r="A123">
        <v>6.28</v>
      </c>
      <c r="B123">
        <v>-2.5110000000000001</v>
      </c>
      <c r="C123">
        <v>3.9940000000000002</v>
      </c>
      <c r="F123">
        <v>6.28</v>
      </c>
      <c r="G123">
        <f t="shared" si="1"/>
        <v>-11.169480420000001</v>
      </c>
      <c r="H123">
        <v>3.9940000000000002</v>
      </c>
      <c r="T123">
        <v>12.132</v>
      </c>
      <c r="U123">
        <v>24.019359999999999</v>
      </c>
    </row>
    <row r="124" spans="1:21" x14ac:dyDescent="0.25">
      <c r="A124">
        <v>6.33</v>
      </c>
      <c r="B124">
        <v>-1.97</v>
      </c>
      <c r="C124">
        <v>3.996</v>
      </c>
      <c r="F124">
        <v>6.33</v>
      </c>
      <c r="G124">
        <f t="shared" si="1"/>
        <v>-8.7629933999999992</v>
      </c>
      <c r="H124">
        <v>3.996</v>
      </c>
      <c r="T124">
        <v>12.199</v>
      </c>
      <c r="U124">
        <v>24.006160000000001</v>
      </c>
    </row>
    <row r="125" spans="1:21" x14ac:dyDescent="0.25">
      <c r="A125">
        <v>6.383</v>
      </c>
      <c r="B125">
        <v>-2.1429999999999998</v>
      </c>
      <c r="C125">
        <v>3.9950000000000001</v>
      </c>
      <c r="F125">
        <v>6.383</v>
      </c>
      <c r="G125">
        <f t="shared" si="1"/>
        <v>-9.5325354600000001</v>
      </c>
      <c r="H125">
        <v>3.9950000000000001</v>
      </c>
      <c r="T125">
        <v>12.298</v>
      </c>
      <c r="U125">
        <v>24.02797</v>
      </c>
    </row>
    <row r="126" spans="1:21" x14ac:dyDescent="0.25">
      <c r="A126">
        <v>6.43</v>
      </c>
      <c r="B126">
        <v>-2.169</v>
      </c>
      <c r="C126">
        <v>3.9929999999999999</v>
      </c>
      <c r="F126">
        <v>6.43</v>
      </c>
      <c r="G126">
        <f t="shared" si="1"/>
        <v>-9.648189180000001</v>
      </c>
      <c r="H126">
        <v>3.9929999999999999</v>
      </c>
      <c r="T126">
        <v>12.432</v>
      </c>
      <c r="U126">
        <v>24.026820000000001</v>
      </c>
    </row>
    <row r="127" spans="1:21" x14ac:dyDescent="0.25">
      <c r="A127">
        <v>6.4870000000000001</v>
      </c>
      <c r="B127">
        <v>-2.363</v>
      </c>
      <c r="C127">
        <v>3.9950000000000001</v>
      </c>
      <c r="F127">
        <v>6.4870000000000001</v>
      </c>
      <c r="G127">
        <f t="shared" si="1"/>
        <v>-10.511143860000001</v>
      </c>
      <c r="H127">
        <v>3.9950000000000001</v>
      </c>
      <c r="T127">
        <v>12.497999999999999</v>
      </c>
      <c r="U127">
        <v>24.036010000000001</v>
      </c>
    </row>
    <row r="128" spans="1:21" x14ac:dyDescent="0.25">
      <c r="A128">
        <v>6.5439999999999996</v>
      </c>
      <c r="B128">
        <v>-2.2909999999999999</v>
      </c>
      <c r="C128">
        <v>3.9950000000000001</v>
      </c>
      <c r="F128">
        <v>6.5439999999999996</v>
      </c>
      <c r="G128">
        <f t="shared" si="1"/>
        <v>-10.19087202</v>
      </c>
      <c r="H128">
        <v>3.9950000000000001</v>
      </c>
      <c r="T128">
        <v>12.631</v>
      </c>
      <c r="U128">
        <v>24.033709999999999</v>
      </c>
    </row>
    <row r="129" spans="1:21" x14ac:dyDescent="0.25">
      <c r="A129">
        <v>6.5910000000000002</v>
      </c>
      <c r="B129">
        <v>-1.732</v>
      </c>
      <c r="C129">
        <v>3.9950000000000001</v>
      </c>
      <c r="F129">
        <v>6.5910000000000002</v>
      </c>
      <c r="G129">
        <f t="shared" si="1"/>
        <v>-7.7043170400000003</v>
      </c>
      <c r="H129">
        <v>3.9950000000000001</v>
      </c>
      <c r="T129">
        <v>12.698</v>
      </c>
      <c r="U129">
        <v>24.04749</v>
      </c>
    </row>
    <row r="130" spans="1:21" x14ac:dyDescent="0.25">
      <c r="A130">
        <v>6.6379999999999999</v>
      </c>
      <c r="B130">
        <v>-0.64300000000000002</v>
      </c>
      <c r="C130">
        <v>3.9950000000000001</v>
      </c>
      <c r="F130">
        <v>6.6379999999999999</v>
      </c>
      <c r="G130">
        <f t="shared" si="1"/>
        <v>-2.86020546</v>
      </c>
      <c r="H130">
        <v>3.9950000000000001</v>
      </c>
      <c r="T130">
        <v>12.798</v>
      </c>
      <c r="U130">
        <v>24.029689999999999</v>
      </c>
    </row>
    <row r="131" spans="1:21" x14ac:dyDescent="0.25">
      <c r="A131">
        <v>6.6870000000000003</v>
      </c>
      <c r="B131">
        <v>-0.40200000000000002</v>
      </c>
      <c r="C131">
        <v>3.9950000000000001</v>
      </c>
      <c r="F131">
        <v>6.6870000000000003</v>
      </c>
      <c r="G131">
        <f t="shared" ref="G131:G194" si="2">B131*4.44822</f>
        <v>-1.7881844400000002</v>
      </c>
      <c r="H131">
        <v>3.9950000000000001</v>
      </c>
      <c r="T131">
        <v>12.930999999999999</v>
      </c>
      <c r="U131">
        <v>24.039449999999999</v>
      </c>
    </row>
    <row r="132" spans="1:21" x14ac:dyDescent="0.25">
      <c r="A132">
        <v>6.7350000000000003</v>
      </c>
      <c r="B132">
        <v>-0.30499999999999999</v>
      </c>
      <c r="C132">
        <v>3.9950000000000001</v>
      </c>
      <c r="F132">
        <v>6.7350000000000003</v>
      </c>
      <c r="G132">
        <f t="shared" si="2"/>
        <v>-1.3567070999999999</v>
      </c>
      <c r="H132">
        <v>3.9950000000000001</v>
      </c>
      <c r="T132">
        <v>12.997</v>
      </c>
      <c r="U132">
        <v>24.029699999999998</v>
      </c>
    </row>
    <row r="133" spans="1:21" x14ac:dyDescent="0.25">
      <c r="A133">
        <v>6.7880000000000003</v>
      </c>
      <c r="B133">
        <v>-0.26</v>
      </c>
      <c r="C133">
        <v>3.9940000000000002</v>
      </c>
      <c r="F133">
        <v>6.7880000000000003</v>
      </c>
      <c r="G133">
        <f t="shared" si="2"/>
        <v>-1.1565372</v>
      </c>
      <c r="H133">
        <v>3.9940000000000002</v>
      </c>
      <c r="T133">
        <v>13.13</v>
      </c>
      <c r="U133">
        <v>24.02683</v>
      </c>
    </row>
    <row r="134" spans="1:21" x14ac:dyDescent="0.25">
      <c r="A134">
        <v>6.8360000000000003</v>
      </c>
      <c r="B134">
        <v>-0.24099999999999999</v>
      </c>
      <c r="C134">
        <v>3.9940000000000002</v>
      </c>
      <c r="F134">
        <v>6.8360000000000003</v>
      </c>
      <c r="G134">
        <f t="shared" si="2"/>
        <v>-1.07202102</v>
      </c>
      <c r="H134">
        <v>3.9940000000000002</v>
      </c>
      <c r="T134">
        <v>13.198</v>
      </c>
      <c r="U134">
        <v>24.016490000000001</v>
      </c>
    </row>
    <row r="135" spans="1:21" x14ac:dyDescent="0.25">
      <c r="A135">
        <v>6.8929999999999998</v>
      </c>
      <c r="B135">
        <v>-1.5740000000000001</v>
      </c>
      <c r="C135">
        <v>3.996</v>
      </c>
      <c r="F135">
        <v>6.8929999999999998</v>
      </c>
      <c r="G135">
        <f t="shared" si="2"/>
        <v>-7.0014982800000007</v>
      </c>
      <c r="H135">
        <v>3.996</v>
      </c>
      <c r="T135">
        <v>13.298</v>
      </c>
      <c r="U135">
        <v>24.03256</v>
      </c>
    </row>
    <row r="136" spans="1:21" x14ac:dyDescent="0.25">
      <c r="A136">
        <v>6.9450000000000003</v>
      </c>
      <c r="B136">
        <v>-1.89</v>
      </c>
      <c r="C136">
        <v>3.9940000000000002</v>
      </c>
      <c r="F136">
        <v>6.9450000000000003</v>
      </c>
      <c r="G136">
        <f t="shared" si="2"/>
        <v>-8.4071357999999989</v>
      </c>
      <c r="H136">
        <v>3.9940000000000002</v>
      </c>
      <c r="T136">
        <v>13.398</v>
      </c>
      <c r="U136">
        <v>24.02223</v>
      </c>
    </row>
    <row r="137" spans="1:21" x14ac:dyDescent="0.25">
      <c r="A137">
        <v>7.0030000000000001</v>
      </c>
      <c r="B137">
        <v>-1.8089999999999999</v>
      </c>
      <c r="C137">
        <v>3.9950000000000001</v>
      </c>
      <c r="F137">
        <v>7.0030000000000001</v>
      </c>
      <c r="G137">
        <f t="shared" si="2"/>
        <v>-8.04682998</v>
      </c>
      <c r="H137">
        <v>3.9950000000000001</v>
      </c>
      <c r="T137">
        <v>13.497999999999999</v>
      </c>
      <c r="U137">
        <v>24.01821</v>
      </c>
    </row>
    <row r="138" spans="1:21" x14ac:dyDescent="0.25">
      <c r="A138">
        <v>7.0510000000000002</v>
      </c>
      <c r="B138">
        <v>-1.841</v>
      </c>
      <c r="C138">
        <v>3.9950000000000001</v>
      </c>
      <c r="F138">
        <v>7.0510000000000002</v>
      </c>
      <c r="G138">
        <f t="shared" si="2"/>
        <v>-8.1891730200000001</v>
      </c>
      <c r="H138">
        <v>3.9950000000000001</v>
      </c>
      <c r="T138">
        <v>13.631</v>
      </c>
      <c r="U138">
        <v>24.025099999999998</v>
      </c>
    </row>
    <row r="139" spans="1:21" x14ac:dyDescent="0.25">
      <c r="A139">
        <v>7.1059999999999999</v>
      </c>
      <c r="B139">
        <v>-1.8660000000000001</v>
      </c>
      <c r="C139">
        <v>3.9950000000000001</v>
      </c>
      <c r="F139">
        <v>7.1059999999999999</v>
      </c>
      <c r="G139">
        <f t="shared" si="2"/>
        <v>-8.3003785200000006</v>
      </c>
      <c r="H139">
        <v>3.9950000000000001</v>
      </c>
      <c r="T139">
        <v>13.698</v>
      </c>
      <c r="U139">
        <v>24.019359999999999</v>
      </c>
    </row>
    <row r="140" spans="1:21" x14ac:dyDescent="0.25">
      <c r="A140">
        <v>7.16</v>
      </c>
      <c r="B140">
        <v>-2.121</v>
      </c>
      <c r="C140">
        <v>3.9950000000000001</v>
      </c>
      <c r="F140">
        <v>7.16</v>
      </c>
      <c r="G140">
        <f t="shared" si="2"/>
        <v>-9.4346746200000009</v>
      </c>
      <c r="H140">
        <v>3.9950000000000001</v>
      </c>
      <c r="T140">
        <v>13.798</v>
      </c>
      <c r="U140">
        <v>24.056100000000001</v>
      </c>
    </row>
    <row r="141" spans="1:21" x14ac:dyDescent="0.25">
      <c r="A141">
        <v>7.2069999999999999</v>
      </c>
      <c r="B141">
        <v>-2.42</v>
      </c>
      <c r="C141">
        <v>3.9950000000000001</v>
      </c>
      <c r="F141">
        <v>7.2069999999999999</v>
      </c>
      <c r="G141">
        <f t="shared" si="2"/>
        <v>-10.764692399999999</v>
      </c>
      <c r="H141">
        <v>3.9950000000000001</v>
      </c>
      <c r="T141">
        <v>13.898</v>
      </c>
      <c r="U141">
        <v>24.034859999999998</v>
      </c>
    </row>
    <row r="142" spans="1:21" x14ac:dyDescent="0.25">
      <c r="A142">
        <v>7.2619999999999996</v>
      </c>
      <c r="B142">
        <v>-2.1680000000000001</v>
      </c>
      <c r="C142">
        <v>3.9950000000000001</v>
      </c>
      <c r="F142">
        <v>7.2619999999999996</v>
      </c>
      <c r="G142">
        <f t="shared" si="2"/>
        <v>-9.6437409600000006</v>
      </c>
      <c r="H142">
        <v>3.9950000000000001</v>
      </c>
      <c r="T142">
        <v>13.997</v>
      </c>
      <c r="U142">
        <v>24.020510000000002</v>
      </c>
    </row>
    <row r="143" spans="1:21" x14ac:dyDescent="0.25">
      <c r="A143">
        <v>7.3179999999999996</v>
      </c>
      <c r="B143">
        <v>-2.5179999999999998</v>
      </c>
      <c r="C143">
        <v>3.9950000000000001</v>
      </c>
      <c r="F143">
        <v>7.3179999999999996</v>
      </c>
      <c r="G143">
        <f t="shared" si="2"/>
        <v>-11.200617959999999</v>
      </c>
      <c r="H143">
        <v>3.9950000000000001</v>
      </c>
      <c r="T143">
        <v>14.131</v>
      </c>
      <c r="U143">
        <v>24.04806</v>
      </c>
    </row>
    <row r="144" spans="1:21" x14ac:dyDescent="0.25">
      <c r="A144">
        <v>7.3680000000000003</v>
      </c>
      <c r="B144">
        <v>-2.802</v>
      </c>
      <c r="C144">
        <v>3.9940000000000002</v>
      </c>
      <c r="F144">
        <v>7.3680000000000003</v>
      </c>
      <c r="G144">
        <f t="shared" si="2"/>
        <v>-12.46391244</v>
      </c>
      <c r="H144">
        <v>3.9940000000000002</v>
      </c>
      <c r="T144">
        <v>14.198</v>
      </c>
      <c r="U144">
        <v>24.050360000000001</v>
      </c>
    </row>
    <row r="145" spans="1:21" x14ac:dyDescent="0.25">
      <c r="A145">
        <v>7.4160000000000004</v>
      </c>
      <c r="B145">
        <v>-2.8820000000000001</v>
      </c>
      <c r="C145">
        <v>3.996</v>
      </c>
      <c r="F145">
        <v>7.4160000000000004</v>
      </c>
      <c r="G145">
        <f t="shared" si="2"/>
        <v>-12.81977004</v>
      </c>
      <c r="H145">
        <v>3.996</v>
      </c>
      <c r="T145">
        <v>14.331</v>
      </c>
      <c r="U145">
        <v>24.020510000000002</v>
      </c>
    </row>
    <row r="146" spans="1:21" x14ac:dyDescent="0.25">
      <c r="A146">
        <v>7.4640000000000004</v>
      </c>
      <c r="B146">
        <v>-2.927</v>
      </c>
      <c r="C146">
        <v>3.9929999999999999</v>
      </c>
      <c r="F146">
        <v>7.4640000000000004</v>
      </c>
      <c r="G146">
        <f t="shared" si="2"/>
        <v>-13.01993994</v>
      </c>
      <c r="H146">
        <v>3.9929999999999999</v>
      </c>
      <c r="T146">
        <v>14.398</v>
      </c>
      <c r="U146">
        <v>24.00845</v>
      </c>
    </row>
    <row r="147" spans="1:21" x14ac:dyDescent="0.25">
      <c r="A147">
        <v>7.53</v>
      </c>
      <c r="B147">
        <v>-3.2810000000000001</v>
      </c>
      <c r="C147">
        <v>3.9950000000000001</v>
      </c>
      <c r="F147">
        <v>7.53</v>
      </c>
      <c r="G147">
        <f t="shared" si="2"/>
        <v>-14.594609820000001</v>
      </c>
      <c r="H147">
        <v>3.9950000000000001</v>
      </c>
      <c r="T147">
        <v>14.497999999999999</v>
      </c>
      <c r="U147">
        <v>23.959630000000001</v>
      </c>
    </row>
    <row r="148" spans="1:21" x14ac:dyDescent="0.25">
      <c r="A148">
        <v>7.5819999999999999</v>
      </c>
      <c r="B148">
        <v>-3.5</v>
      </c>
      <c r="C148">
        <v>3.9950000000000001</v>
      </c>
      <c r="F148">
        <v>7.5819999999999999</v>
      </c>
      <c r="G148">
        <f t="shared" si="2"/>
        <v>-15.568770000000001</v>
      </c>
      <c r="H148">
        <v>3.9950000000000001</v>
      </c>
      <c r="T148">
        <v>14.631</v>
      </c>
      <c r="U148">
        <v>23.953320000000001</v>
      </c>
    </row>
    <row r="149" spans="1:21" x14ac:dyDescent="0.25">
      <c r="A149">
        <v>7.63</v>
      </c>
      <c r="B149">
        <v>-3.452</v>
      </c>
      <c r="C149">
        <v>3.9950000000000001</v>
      </c>
      <c r="F149">
        <v>7.63</v>
      </c>
      <c r="G149">
        <f t="shared" si="2"/>
        <v>-15.355255440000001</v>
      </c>
      <c r="H149">
        <v>3.9950000000000001</v>
      </c>
      <c r="T149">
        <v>14.696999999999999</v>
      </c>
      <c r="U149">
        <v>23.956189999999999</v>
      </c>
    </row>
    <row r="150" spans="1:21" x14ac:dyDescent="0.25">
      <c r="A150">
        <v>7.6790000000000003</v>
      </c>
      <c r="B150">
        <v>-2.91</v>
      </c>
      <c r="C150">
        <v>3.9950000000000001</v>
      </c>
      <c r="F150">
        <v>7.6790000000000003</v>
      </c>
      <c r="G150">
        <f t="shared" si="2"/>
        <v>-12.9443202</v>
      </c>
      <c r="H150">
        <v>3.9950000000000001</v>
      </c>
      <c r="T150">
        <v>14.83</v>
      </c>
      <c r="U150">
        <v>23.959060000000001</v>
      </c>
    </row>
    <row r="151" spans="1:21" x14ac:dyDescent="0.25">
      <c r="A151">
        <v>7.73</v>
      </c>
      <c r="B151">
        <v>-2.9089999999999998</v>
      </c>
      <c r="C151">
        <v>3.9950000000000001</v>
      </c>
      <c r="F151">
        <v>7.73</v>
      </c>
      <c r="G151">
        <f t="shared" si="2"/>
        <v>-12.939871979999999</v>
      </c>
      <c r="H151">
        <v>3.9950000000000001</v>
      </c>
      <c r="T151">
        <v>14.897</v>
      </c>
      <c r="U151">
        <v>23.96078</v>
      </c>
    </row>
    <row r="152" spans="1:21" x14ac:dyDescent="0.25">
      <c r="A152">
        <v>7.7869999999999999</v>
      </c>
      <c r="B152">
        <v>-2.8809999999999998</v>
      </c>
      <c r="C152">
        <v>3.9950000000000001</v>
      </c>
      <c r="F152">
        <v>7.7869999999999999</v>
      </c>
      <c r="G152">
        <f t="shared" si="2"/>
        <v>-12.815321819999999</v>
      </c>
      <c r="H152">
        <v>3.9950000000000001</v>
      </c>
      <c r="T152">
        <v>14.997</v>
      </c>
      <c r="U152">
        <v>23.957909999999998</v>
      </c>
    </row>
    <row r="153" spans="1:21" x14ac:dyDescent="0.25">
      <c r="A153">
        <v>7.835</v>
      </c>
      <c r="B153">
        <v>-3.484</v>
      </c>
      <c r="C153">
        <v>3.996</v>
      </c>
      <c r="F153">
        <v>7.835</v>
      </c>
      <c r="G153">
        <f t="shared" si="2"/>
        <v>-15.497598480000001</v>
      </c>
      <c r="H153">
        <v>3.996</v>
      </c>
      <c r="T153">
        <v>15.13</v>
      </c>
      <c r="U153">
        <v>23.968250000000001</v>
      </c>
    </row>
    <row r="154" spans="1:21" x14ac:dyDescent="0.25">
      <c r="A154">
        <v>7.8819999999999997</v>
      </c>
      <c r="B154">
        <v>-3.71</v>
      </c>
      <c r="C154">
        <v>3.9950000000000001</v>
      </c>
      <c r="F154">
        <v>7.8819999999999997</v>
      </c>
      <c r="G154">
        <f t="shared" si="2"/>
        <v>-16.502896199999999</v>
      </c>
      <c r="H154">
        <v>3.9950000000000001</v>
      </c>
      <c r="T154">
        <v>15.196999999999999</v>
      </c>
      <c r="U154">
        <v>23.978590000000001</v>
      </c>
    </row>
    <row r="155" spans="1:21" x14ac:dyDescent="0.25">
      <c r="A155">
        <v>7.93</v>
      </c>
      <c r="B155">
        <v>-3.7309999999999999</v>
      </c>
      <c r="C155">
        <v>3.996</v>
      </c>
      <c r="F155">
        <v>7.93</v>
      </c>
      <c r="G155">
        <f t="shared" si="2"/>
        <v>-16.596308820000001</v>
      </c>
      <c r="H155">
        <v>3.996</v>
      </c>
      <c r="T155">
        <v>15.329000000000001</v>
      </c>
      <c r="U155">
        <v>23.976870000000002</v>
      </c>
    </row>
    <row r="156" spans="1:21" x14ac:dyDescent="0.25">
      <c r="A156">
        <v>7.9969999999999999</v>
      </c>
      <c r="B156">
        <v>-3.6160000000000001</v>
      </c>
      <c r="C156">
        <v>3.9950000000000001</v>
      </c>
      <c r="F156">
        <v>7.9969999999999999</v>
      </c>
      <c r="G156">
        <f t="shared" si="2"/>
        <v>-16.084763519999999</v>
      </c>
      <c r="H156">
        <v>3.9950000000000001</v>
      </c>
      <c r="T156">
        <v>15.397</v>
      </c>
      <c r="U156">
        <v>23.974</v>
      </c>
    </row>
    <row r="157" spans="1:21" x14ac:dyDescent="0.25">
      <c r="A157">
        <v>8.0459999999999994</v>
      </c>
      <c r="B157">
        <v>-2.9340000000000002</v>
      </c>
      <c r="C157">
        <v>3.9950000000000001</v>
      </c>
      <c r="F157">
        <v>8.0459999999999994</v>
      </c>
      <c r="G157">
        <f t="shared" si="2"/>
        <v>-13.051077480000002</v>
      </c>
      <c r="H157">
        <v>3.9950000000000001</v>
      </c>
      <c r="T157">
        <v>15.497</v>
      </c>
      <c r="U157">
        <v>23.97514</v>
      </c>
    </row>
    <row r="158" spans="1:21" x14ac:dyDescent="0.25">
      <c r="A158">
        <v>8.1039999999999992</v>
      </c>
      <c r="B158">
        <v>-2.2050000000000001</v>
      </c>
      <c r="C158">
        <v>3.9950000000000001</v>
      </c>
      <c r="F158">
        <v>8.1039999999999992</v>
      </c>
      <c r="G158">
        <f t="shared" si="2"/>
        <v>-9.8083251000000011</v>
      </c>
      <c r="H158">
        <v>3.9950000000000001</v>
      </c>
      <c r="T158">
        <v>15.597</v>
      </c>
      <c r="U158">
        <v>24.00328</v>
      </c>
    </row>
    <row r="159" spans="1:21" x14ac:dyDescent="0.25">
      <c r="A159">
        <v>8.1590000000000007</v>
      </c>
      <c r="B159">
        <v>-1.8660000000000001</v>
      </c>
      <c r="C159">
        <v>3.9950000000000001</v>
      </c>
      <c r="F159">
        <v>8.1590000000000007</v>
      </c>
      <c r="G159">
        <f t="shared" si="2"/>
        <v>-8.3003785200000006</v>
      </c>
      <c r="H159">
        <v>3.9950000000000001</v>
      </c>
      <c r="T159">
        <v>15.698</v>
      </c>
      <c r="U159">
        <v>23.987200000000001</v>
      </c>
    </row>
    <row r="160" spans="1:21" x14ac:dyDescent="0.25">
      <c r="A160">
        <v>8.2080000000000002</v>
      </c>
      <c r="B160">
        <v>-2.121</v>
      </c>
      <c r="C160">
        <v>3.9950000000000001</v>
      </c>
      <c r="F160">
        <v>8.2080000000000002</v>
      </c>
      <c r="G160">
        <f t="shared" si="2"/>
        <v>-9.4346746200000009</v>
      </c>
      <c r="H160">
        <v>3.9950000000000001</v>
      </c>
      <c r="T160">
        <v>15.831</v>
      </c>
      <c r="U160">
        <v>23.991800000000001</v>
      </c>
    </row>
    <row r="161" spans="1:21" x14ac:dyDescent="0.25">
      <c r="A161">
        <v>8.2560000000000002</v>
      </c>
      <c r="B161">
        <v>-2.42</v>
      </c>
      <c r="C161">
        <v>3.9950000000000001</v>
      </c>
      <c r="F161">
        <v>8.2560000000000002</v>
      </c>
      <c r="G161">
        <f t="shared" si="2"/>
        <v>-10.764692399999999</v>
      </c>
      <c r="H161">
        <v>3.9950000000000001</v>
      </c>
      <c r="T161">
        <v>15.898</v>
      </c>
      <c r="U161">
        <v>23.999839999999999</v>
      </c>
    </row>
    <row r="162" spans="1:21" x14ac:dyDescent="0.25">
      <c r="A162">
        <v>8.3049999999999997</v>
      </c>
      <c r="B162">
        <v>-2.1680000000000001</v>
      </c>
      <c r="C162">
        <v>3.9950000000000001</v>
      </c>
      <c r="F162">
        <v>8.3049999999999997</v>
      </c>
      <c r="G162">
        <f t="shared" si="2"/>
        <v>-9.6437409600000006</v>
      </c>
      <c r="H162">
        <v>3.9950000000000001</v>
      </c>
      <c r="T162">
        <v>16.030999999999999</v>
      </c>
      <c r="U162">
        <v>23.982610000000001</v>
      </c>
    </row>
    <row r="163" spans="1:21" x14ac:dyDescent="0.25">
      <c r="A163">
        <v>8.3529999999999998</v>
      </c>
      <c r="B163">
        <v>-2.5179999999999998</v>
      </c>
      <c r="C163">
        <v>3.9950000000000001</v>
      </c>
      <c r="F163">
        <v>8.3529999999999998</v>
      </c>
      <c r="G163">
        <f t="shared" si="2"/>
        <v>-11.200617959999999</v>
      </c>
      <c r="H163">
        <v>3.9950000000000001</v>
      </c>
      <c r="T163">
        <v>16.097999999999999</v>
      </c>
      <c r="U163">
        <v>23.995239999999999</v>
      </c>
    </row>
    <row r="164" spans="1:21" x14ac:dyDescent="0.25">
      <c r="A164">
        <v>8.4130000000000003</v>
      </c>
      <c r="B164">
        <v>-2.802</v>
      </c>
      <c r="C164">
        <v>3.9940000000000002</v>
      </c>
      <c r="F164">
        <v>8.4130000000000003</v>
      </c>
      <c r="G164">
        <f t="shared" si="2"/>
        <v>-12.46391244</v>
      </c>
      <c r="H164">
        <v>3.9940000000000002</v>
      </c>
      <c r="T164">
        <v>16.198</v>
      </c>
      <c r="U164">
        <v>23.967669999999998</v>
      </c>
    </row>
    <row r="165" spans="1:21" x14ac:dyDescent="0.25">
      <c r="A165">
        <v>8.4610000000000003</v>
      </c>
      <c r="B165">
        <v>-2.8820000000000001</v>
      </c>
      <c r="C165">
        <v>3.996</v>
      </c>
      <c r="F165">
        <v>8.4610000000000003</v>
      </c>
      <c r="G165">
        <f t="shared" si="2"/>
        <v>-12.81977004</v>
      </c>
      <c r="H165">
        <v>3.996</v>
      </c>
      <c r="T165">
        <v>16.331</v>
      </c>
      <c r="U165">
        <v>23.990649999999999</v>
      </c>
    </row>
    <row r="166" spans="1:21" x14ac:dyDescent="0.25">
      <c r="A166">
        <v>8.51</v>
      </c>
      <c r="B166">
        <v>-2.927</v>
      </c>
      <c r="C166">
        <v>3.9929999999999999</v>
      </c>
      <c r="F166">
        <v>8.51</v>
      </c>
      <c r="G166">
        <f t="shared" si="2"/>
        <v>-13.01993994</v>
      </c>
      <c r="H166">
        <v>3.9929999999999999</v>
      </c>
      <c r="T166">
        <v>16.398</v>
      </c>
      <c r="U166">
        <v>24.00271</v>
      </c>
    </row>
    <row r="167" spans="1:21" x14ac:dyDescent="0.25">
      <c r="A167">
        <v>8.56</v>
      </c>
      <c r="B167">
        <v>-3.2810000000000001</v>
      </c>
      <c r="C167">
        <v>3.9950000000000001</v>
      </c>
      <c r="F167">
        <v>8.56</v>
      </c>
      <c r="G167">
        <f t="shared" si="2"/>
        <v>-14.594609820000001</v>
      </c>
      <c r="H167">
        <v>3.9950000000000001</v>
      </c>
      <c r="T167">
        <v>16.53</v>
      </c>
      <c r="U167">
        <v>23.98376</v>
      </c>
    </row>
    <row r="168" spans="1:21" x14ac:dyDescent="0.25">
      <c r="A168">
        <v>8.6080000000000005</v>
      </c>
      <c r="B168">
        <v>-3.5</v>
      </c>
      <c r="C168">
        <v>3.9950000000000001</v>
      </c>
      <c r="F168">
        <v>8.6080000000000005</v>
      </c>
      <c r="G168">
        <f t="shared" si="2"/>
        <v>-15.568770000000001</v>
      </c>
      <c r="H168">
        <v>3.9950000000000001</v>
      </c>
      <c r="T168">
        <v>16.597000000000001</v>
      </c>
      <c r="U168">
        <v>23.991800000000001</v>
      </c>
    </row>
    <row r="169" spans="1:21" x14ac:dyDescent="0.25">
      <c r="A169">
        <v>8.6549999999999994</v>
      </c>
      <c r="B169">
        <v>-3.452</v>
      </c>
      <c r="C169">
        <v>3.9950000000000001</v>
      </c>
      <c r="F169">
        <v>8.6549999999999994</v>
      </c>
      <c r="G169">
        <f t="shared" si="2"/>
        <v>-15.355255440000001</v>
      </c>
      <c r="H169">
        <v>3.9950000000000001</v>
      </c>
      <c r="T169">
        <v>16.696999999999999</v>
      </c>
      <c r="U169">
        <v>24.006730000000001</v>
      </c>
    </row>
    <row r="170" spans="1:21" x14ac:dyDescent="0.25">
      <c r="A170">
        <v>8.7119999999999997</v>
      </c>
      <c r="B170">
        <v>-2.91</v>
      </c>
      <c r="C170">
        <v>3.9950000000000001</v>
      </c>
      <c r="F170">
        <v>8.7119999999999997</v>
      </c>
      <c r="G170">
        <f t="shared" si="2"/>
        <v>-12.9443202</v>
      </c>
      <c r="H170">
        <v>3.9950000000000001</v>
      </c>
      <c r="T170">
        <v>16.829999999999998</v>
      </c>
      <c r="U170">
        <v>23.986059999999998</v>
      </c>
    </row>
    <row r="171" spans="1:21" x14ac:dyDescent="0.25">
      <c r="A171">
        <v>8.7620000000000005</v>
      </c>
      <c r="B171">
        <v>-2.9089999999999998</v>
      </c>
      <c r="C171">
        <v>3.9950000000000001</v>
      </c>
      <c r="F171">
        <v>8.7620000000000005</v>
      </c>
      <c r="G171">
        <f t="shared" si="2"/>
        <v>-12.939871979999999</v>
      </c>
      <c r="H171">
        <v>3.9950000000000001</v>
      </c>
      <c r="T171">
        <v>16.896999999999998</v>
      </c>
      <c r="U171">
        <v>23.992370000000001</v>
      </c>
    </row>
    <row r="172" spans="1:21" x14ac:dyDescent="0.25">
      <c r="A172">
        <v>8.8130000000000006</v>
      </c>
      <c r="B172">
        <v>-2.8809999999999998</v>
      </c>
      <c r="C172">
        <v>3.9950000000000001</v>
      </c>
      <c r="F172">
        <v>8.8130000000000006</v>
      </c>
      <c r="G172">
        <f t="shared" si="2"/>
        <v>-12.815321819999999</v>
      </c>
      <c r="H172">
        <v>3.9950000000000001</v>
      </c>
      <c r="T172">
        <v>17.029</v>
      </c>
      <c r="U172">
        <v>23.983180000000001</v>
      </c>
    </row>
    <row r="173" spans="1:21" x14ac:dyDescent="0.25">
      <c r="A173">
        <v>8.8659999999999997</v>
      </c>
      <c r="B173">
        <v>-3.484</v>
      </c>
      <c r="C173">
        <v>3.996</v>
      </c>
      <c r="F173">
        <v>8.8659999999999997</v>
      </c>
      <c r="G173">
        <f t="shared" si="2"/>
        <v>-15.497598480000001</v>
      </c>
      <c r="H173">
        <v>3.996</v>
      </c>
      <c r="T173">
        <v>17.097000000000001</v>
      </c>
      <c r="U173">
        <v>23.96021</v>
      </c>
    </row>
    <row r="174" spans="1:21" x14ac:dyDescent="0.25">
      <c r="A174">
        <v>8.9120000000000008</v>
      </c>
      <c r="B174">
        <v>-3.71</v>
      </c>
      <c r="C174">
        <v>3.9950000000000001</v>
      </c>
      <c r="F174">
        <v>8.9120000000000008</v>
      </c>
      <c r="G174">
        <f t="shared" si="2"/>
        <v>-16.502896199999999</v>
      </c>
      <c r="H174">
        <v>3.9950000000000001</v>
      </c>
      <c r="T174">
        <v>17.196999999999999</v>
      </c>
      <c r="U174">
        <v>23.966529999999999</v>
      </c>
    </row>
    <row r="175" spans="1:21" x14ac:dyDescent="0.25">
      <c r="A175">
        <v>8.9580000000000002</v>
      </c>
      <c r="B175">
        <v>-3.7309999999999999</v>
      </c>
      <c r="C175">
        <v>3.996</v>
      </c>
      <c r="F175">
        <v>8.9580000000000002</v>
      </c>
      <c r="G175">
        <f t="shared" si="2"/>
        <v>-16.596308820000001</v>
      </c>
      <c r="H175">
        <v>3.996</v>
      </c>
      <c r="T175">
        <v>17.297000000000001</v>
      </c>
      <c r="U175">
        <v>24.01878</v>
      </c>
    </row>
    <row r="176" spans="1:21" x14ac:dyDescent="0.25">
      <c r="A176">
        <v>9.0079999999999991</v>
      </c>
      <c r="B176">
        <v>-3.6160000000000001</v>
      </c>
      <c r="C176">
        <v>3.9950000000000001</v>
      </c>
      <c r="F176">
        <v>9.0079999999999991</v>
      </c>
      <c r="G176">
        <f t="shared" si="2"/>
        <v>-16.084763519999999</v>
      </c>
      <c r="H176">
        <v>3.9950000000000001</v>
      </c>
      <c r="T176">
        <v>17.398</v>
      </c>
      <c r="U176">
        <v>24.009589999999999</v>
      </c>
    </row>
    <row r="177" spans="1:21" x14ac:dyDescent="0.25">
      <c r="A177">
        <v>9.0540000000000003</v>
      </c>
      <c r="B177">
        <v>-3.8340000000000001</v>
      </c>
      <c r="C177">
        <v>3.9950000000000001</v>
      </c>
      <c r="F177">
        <v>9.0540000000000003</v>
      </c>
      <c r="G177">
        <f t="shared" si="2"/>
        <v>-17.054475480000001</v>
      </c>
      <c r="H177">
        <v>3.9950000000000001</v>
      </c>
      <c r="T177">
        <v>17.53</v>
      </c>
      <c r="U177">
        <v>24.015920000000001</v>
      </c>
    </row>
    <row r="178" spans="1:21" x14ac:dyDescent="0.25">
      <c r="A178">
        <v>9.1010000000000009</v>
      </c>
      <c r="B178">
        <v>-4.4720000000000004</v>
      </c>
      <c r="C178">
        <v>3.9950000000000001</v>
      </c>
      <c r="F178">
        <v>9.1010000000000009</v>
      </c>
      <c r="G178">
        <f t="shared" si="2"/>
        <v>-19.892439840000002</v>
      </c>
      <c r="H178">
        <v>3.9950000000000001</v>
      </c>
      <c r="T178">
        <v>17.597000000000001</v>
      </c>
      <c r="U178">
        <v>23.985479999999999</v>
      </c>
    </row>
    <row r="179" spans="1:21" x14ac:dyDescent="0.25">
      <c r="A179">
        <v>9.1560000000000006</v>
      </c>
      <c r="B179">
        <v>-4.524</v>
      </c>
      <c r="C179">
        <v>3.9950000000000001</v>
      </c>
      <c r="F179">
        <v>9.1560000000000006</v>
      </c>
      <c r="G179">
        <f t="shared" si="2"/>
        <v>-20.12374728</v>
      </c>
      <c r="H179">
        <v>3.9950000000000001</v>
      </c>
      <c r="T179">
        <v>17.696999999999999</v>
      </c>
      <c r="U179">
        <v>24.018789999999999</v>
      </c>
    </row>
    <row r="180" spans="1:21" x14ac:dyDescent="0.25">
      <c r="A180">
        <v>9.2289999999999992</v>
      </c>
      <c r="B180">
        <v>-4.3239999999999998</v>
      </c>
      <c r="C180">
        <v>3.9950000000000001</v>
      </c>
      <c r="F180">
        <v>9.2289999999999992</v>
      </c>
      <c r="G180">
        <f t="shared" si="2"/>
        <v>-19.234103279999999</v>
      </c>
      <c r="H180">
        <v>3.9950000000000001</v>
      </c>
      <c r="T180">
        <v>17.797000000000001</v>
      </c>
      <c r="U180">
        <v>23.99295</v>
      </c>
    </row>
    <row r="181" spans="1:21" x14ac:dyDescent="0.25">
      <c r="A181">
        <v>9.3010000000000002</v>
      </c>
      <c r="B181">
        <v>-4.1840000000000002</v>
      </c>
      <c r="C181">
        <v>3.9950000000000001</v>
      </c>
      <c r="F181">
        <v>9.3010000000000002</v>
      </c>
      <c r="G181">
        <f t="shared" si="2"/>
        <v>-18.611352480000001</v>
      </c>
      <c r="H181">
        <v>3.9950000000000001</v>
      </c>
      <c r="T181">
        <v>17.896999999999998</v>
      </c>
      <c r="U181">
        <v>23.98433</v>
      </c>
    </row>
    <row r="182" spans="1:21" x14ac:dyDescent="0.25">
      <c r="A182">
        <v>9.3520000000000003</v>
      </c>
      <c r="B182">
        <v>-4.2640000000000002</v>
      </c>
      <c r="C182">
        <v>3.9950000000000001</v>
      </c>
      <c r="F182">
        <v>9.3520000000000003</v>
      </c>
      <c r="G182">
        <f t="shared" si="2"/>
        <v>-18.967210080000001</v>
      </c>
      <c r="H182">
        <v>3.9950000000000001</v>
      </c>
      <c r="T182">
        <v>18.03</v>
      </c>
      <c r="U182">
        <v>23.980889999999999</v>
      </c>
    </row>
    <row r="183" spans="1:21" x14ac:dyDescent="0.25">
      <c r="A183">
        <v>9.3979999999999997</v>
      </c>
      <c r="B183">
        <v>-4.51</v>
      </c>
      <c r="C183">
        <v>3.996</v>
      </c>
      <c r="F183">
        <v>9.3979999999999997</v>
      </c>
      <c r="G183">
        <f t="shared" si="2"/>
        <v>-20.061472200000001</v>
      </c>
      <c r="H183">
        <v>3.996</v>
      </c>
      <c r="T183">
        <v>18.097000000000001</v>
      </c>
      <c r="U183">
        <v>23.97514</v>
      </c>
    </row>
    <row r="184" spans="1:21" x14ac:dyDescent="0.25">
      <c r="A184">
        <v>9.4440000000000008</v>
      </c>
      <c r="B184">
        <v>-4.2629999999999999</v>
      </c>
      <c r="C184">
        <v>3.996</v>
      </c>
      <c r="F184">
        <v>9.4440000000000008</v>
      </c>
      <c r="G184">
        <f t="shared" si="2"/>
        <v>-18.962761860000001</v>
      </c>
      <c r="H184">
        <v>3.996</v>
      </c>
      <c r="T184">
        <v>18.23</v>
      </c>
      <c r="U184">
        <v>23.99352</v>
      </c>
    </row>
    <row r="185" spans="1:21" x14ac:dyDescent="0.25">
      <c r="A185">
        <v>9.4939999999999998</v>
      </c>
      <c r="B185">
        <v>-4.3840000000000003</v>
      </c>
      <c r="C185">
        <v>3.996</v>
      </c>
      <c r="F185">
        <v>9.4939999999999998</v>
      </c>
      <c r="G185">
        <f t="shared" si="2"/>
        <v>-19.500996480000001</v>
      </c>
      <c r="H185">
        <v>3.996</v>
      </c>
      <c r="T185">
        <v>18.297000000000001</v>
      </c>
      <c r="U185">
        <v>23.986049999999999</v>
      </c>
    </row>
    <row r="186" spans="1:21" x14ac:dyDescent="0.25">
      <c r="A186">
        <v>9.5410000000000004</v>
      </c>
      <c r="B186">
        <v>-4.5910000000000002</v>
      </c>
      <c r="C186">
        <v>3.9950000000000001</v>
      </c>
      <c r="F186">
        <v>9.5410000000000004</v>
      </c>
      <c r="G186">
        <f t="shared" si="2"/>
        <v>-20.421778020000001</v>
      </c>
      <c r="H186">
        <v>3.9950000000000001</v>
      </c>
      <c r="T186">
        <v>18.396999999999998</v>
      </c>
      <c r="U186">
        <v>23.956189999999999</v>
      </c>
    </row>
    <row r="187" spans="1:21" x14ac:dyDescent="0.25">
      <c r="A187">
        <v>9.59</v>
      </c>
      <c r="B187">
        <v>-4.6319999999999997</v>
      </c>
      <c r="C187">
        <v>3.9950000000000001</v>
      </c>
      <c r="F187">
        <v>9.59</v>
      </c>
      <c r="G187">
        <f t="shared" si="2"/>
        <v>-20.604155039999998</v>
      </c>
      <c r="H187">
        <v>3.9950000000000001</v>
      </c>
      <c r="T187">
        <v>18.53</v>
      </c>
      <c r="U187">
        <v>23.9694</v>
      </c>
    </row>
    <row r="188" spans="1:21" x14ac:dyDescent="0.25">
      <c r="A188">
        <v>9.6389999999999993</v>
      </c>
      <c r="B188">
        <v>-4.6970000000000001</v>
      </c>
      <c r="C188">
        <v>3.9950000000000001</v>
      </c>
      <c r="F188">
        <v>9.6389999999999993</v>
      </c>
      <c r="G188">
        <f t="shared" si="2"/>
        <v>-20.893289339999999</v>
      </c>
      <c r="H188">
        <v>3.9950000000000001</v>
      </c>
      <c r="T188">
        <v>18.597000000000001</v>
      </c>
      <c r="U188">
        <v>23.949870000000001</v>
      </c>
    </row>
    <row r="189" spans="1:21" x14ac:dyDescent="0.25">
      <c r="A189">
        <v>9.6859999999999999</v>
      </c>
      <c r="B189">
        <v>-4.8719999999999999</v>
      </c>
      <c r="C189">
        <v>3.9950000000000001</v>
      </c>
      <c r="F189">
        <v>9.6859999999999999</v>
      </c>
      <c r="G189">
        <f t="shared" si="2"/>
        <v>-21.671727839999999</v>
      </c>
      <c r="H189">
        <v>3.9950000000000001</v>
      </c>
      <c r="T189">
        <v>18.728999999999999</v>
      </c>
      <c r="U189">
        <v>23.942399999999999</v>
      </c>
    </row>
    <row r="190" spans="1:21" x14ac:dyDescent="0.25">
      <c r="A190">
        <v>9.74</v>
      </c>
      <c r="B190">
        <v>-4.9050000000000002</v>
      </c>
      <c r="C190">
        <v>3.9950000000000001</v>
      </c>
      <c r="F190">
        <v>9.74</v>
      </c>
      <c r="G190">
        <f t="shared" si="2"/>
        <v>-21.818519100000003</v>
      </c>
      <c r="H190">
        <v>3.9950000000000001</v>
      </c>
      <c r="T190">
        <v>18.795999999999999</v>
      </c>
      <c r="U190">
        <v>23.964220000000001</v>
      </c>
    </row>
    <row r="191" spans="1:21" x14ac:dyDescent="0.25">
      <c r="A191">
        <v>9.7929999999999993</v>
      </c>
      <c r="B191">
        <v>-4.7300000000000004</v>
      </c>
      <c r="C191">
        <v>3.9950000000000001</v>
      </c>
      <c r="F191">
        <v>9.7929999999999993</v>
      </c>
      <c r="G191">
        <f t="shared" si="2"/>
        <v>-21.040080600000003</v>
      </c>
      <c r="H191">
        <v>3.9950000000000001</v>
      </c>
      <c r="T191">
        <v>18.896000000000001</v>
      </c>
      <c r="U191">
        <v>23.957909999999998</v>
      </c>
    </row>
    <row r="192" spans="1:21" x14ac:dyDescent="0.25">
      <c r="A192">
        <v>9.8439999999999994</v>
      </c>
      <c r="B192">
        <v>-4.9050000000000002</v>
      </c>
      <c r="C192">
        <v>3.9950000000000001</v>
      </c>
      <c r="F192">
        <v>9.8439999999999994</v>
      </c>
      <c r="G192">
        <f t="shared" si="2"/>
        <v>-21.818519100000003</v>
      </c>
      <c r="H192">
        <v>3.9950000000000001</v>
      </c>
      <c r="T192">
        <v>19.029</v>
      </c>
      <c r="U192">
        <v>23.95504</v>
      </c>
    </row>
    <row r="193" spans="1:21" x14ac:dyDescent="0.25">
      <c r="A193">
        <v>9.89</v>
      </c>
      <c r="B193">
        <v>-4.9589999999999996</v>
      </c>
      <c r="C193">
        <v>3.996</v>
      </c>
      <c r="F193">
        <v>9.89</v>
      </c>
      <c r="G193">
        <f t="shared" si="2"/>
        <v>-22.058722979999999</v>
      </c>
      <c r="H193">
        <v>3.996</v>
      </c>
      <c r="T193">
        <v>19.096</v>
      </c>
      <c r="U193">
        <v>23.9648</v>
      </c>
    </row>
    <row r="194" spans="1:21" x14ac:dyDescent="0.25">
      <c r="A194">
        <v>9.9450000000000003</v>
      </c>
      <c r="B194">
        <v>-5.0250000000000004</v>
      </c>
      <c r="C194">
        <v>3.996</v>
      </c>
      <c r="F194">
        <v>9.9450000000000003</v>
      </c>
      <c r="G194">
        <f t="shared" si="2"/>
        <v>-22.352305500000003</v>
      </c>
      <c r="H194">
        <v>3.996</v>
      </c>
      <c r="T194">
        <v>19.228000000000002</v>
      </c>
      <c r="U194">
        <v>23.961929999999999</v>
      </c>
    </row>
    <row r="195" spans="1:21" x14ac:dyDescent="0.25">
      <c r="A195">
        <v>9.9909999999999997</v>
      </c>
      <c r="B195">
        <v>-4.9729999999999999</v>
      </c>
      <c r="C195">
        <v>3.996</v>
      </c>
      <c r="F195">
        <v>9.9909999999999997</v>
      </c>
      <c r="G195">
        <f t="shared" ref="G195:G258" si="3">B195*4.44822</f>
        <v>-22.120998059999998</v>
      </c>
      <c r="H195">
        <v>3.996</v>
      </c>
      <c r="T195">
        <v>19.295999999999999</v>
      </c>
      <c r="U195">
        <v>23.975719999999999</v>
      </c>
    </row>
    <row r="196" spans="1:21" x14ac:dyDescent="0.25">
      <c r="A196">
        <v>10.048</v>
      </c>
      <c r="B196">
        <v>-5.0979999999999999</v>
      </c>
      <c r="C196">
        <v>3.9950000000000001</v>
      </c>
      <c r="F196">
        <v>10.048</v>
      </c>
      <c r="G196">
        <f t="shared" si="3"/>
        <v>-22.677025560000001</v>
      </c>
      <c r="H196">
        <v>3.9950000000000001</v>
      </c>
      <c r="T196">
        <v>19.396000000000001</v>
      </c>
      <c r="U196">
        <v>23.982610000000001</v>
      </c>
    </row>
    <row r="197" spans="1:21" x14ac:dyDescent="0.25">
      <c r="A197">
        <v>10.093999999999999</v>
      </c>
      <c r="B197">
        <v>-5.28</v>
      </c>
      <c r="C197">
        <v>3.9950000000000001</v>
      </c>
      <c r="F197">
        <v>10.093999999999999</v>
      </c>
      <c r="G197">
        <f t="shared" si="3"/>
        <v>-23.4866016</v>
      </c>
      <c r="H197">
        <v>3.9950000000000001</v>
      </c>
      <c r="T197">
        <v>19.497</v>
      </c>
      <c r="U197">
        <v>24.000409999999999</v>
      </c>
    </row>
    <row r="198" spans="1:21" x14ac:dyDescent="0.25">
      <c r="A198">
        <v>10.163</v>
      </c>
      <c r="B198">
        <v>-4.9509999999999996</v>
      </c>
      <c r="C198">
        <v>3.9950000000000001</v>
      </c>
      <c r="F198">
        <v>10.163</v>
      </c>
      <c r="G198">
        <f t="shared" si="3"/>
        <v>-22.023137219999999</v>
      </c>
      <c r="H198">
        <v>3.9950000000000001</v>
      </c>
      <c r="T198">
        <v>19.597999999999999</v>
      </c>
      <c r="U198">
        <v>24.04749</v>
      </c>
    </row>
    <row r="199" spans="1:21" x14ac:dyDescent="0.25">
      <c r="A199">
        <v>10.215999999999999</v>
      </c>
      <c r="B199">
        <v>-4.8049999999999997</v>
      </c>
      <c r="C199">
        <v>3.9950000000000001</v>
      </c>
      <c r="F199">
        <v>10.215999999999999</v>
      </c>
      <c r="G199">
        <f t="shared" si="3"/>
        <v>-21.373697099999998</v>
      </c>
      <c r="H199">
        <v>3.9950000000000001</v>
      </c>
      <c r="T199">
        <v>19.731000000000002</v>
      </c>
      <c r="U199">
        <v>24.006160000000001</v>
      </c>
    </row>
    <row r="200" spans="1:21" x14ac:dyDescent="0.25">
      <c r="A200">
        <v>10.262</v>
      </c>
      <c r="B200">
        <v>-4.3239999999999998</v>
      </c>
      <c r="C200">
        <v>3.9950000000000001</v>
      </c>
      <c r="F200">
        <v>10.262</v>
      </c>
      <c r="G200">
        <f t="shared" si="3"/>
        <v>-19.234103279999999</v>
      </c>
      <c r="H200">
        <v>3.9950000000000001</v>
      </c>
      <c r="T200">
        <v>19.798999999999999</v>
      </c>
      <c r="U200">
        <v>24.021090000000001</v>
      </c>
    </row>
    <row r="201" spans="1:21" x14ac:dyDescent="0.25">
      <c r="A201">
        <v>10.308</v>
      </c>
      <c r="B201">
        <v>-4.1840000000000002</v>
      </c>
      <c r="C201">
        <v>3.9950000000000001</v>
      </c>
      <c r="F201">
        <v>10.308</v>
      </c>
      <c r="G201">
        <f t="shared" si="3"/>
        <v>-18.611352480000001</v>
      </c>
      <c r="H201">
        <v>3.9950000000000001</v>
      </c>
      <c r="T201">
        <v>19.931000000000001</v>
      </c>
      <c r="U201">
        <v>24.015339999999998</v>
      </c>
    </row>
    <row r="202" spans="1:21" x14ac:dyDescent="0.25">
      <c r="A202">
        <v>10.353999999999999</v>
      </c>
      <c r="B202">
        <v>-4.2640000000000002</v>
      </c>
      <c r="C202">
        <v>3.9950000000000001</v>
      </c>
      <c r="F202">
        <v>10.353999999999999</v>
      </c>
      <c r="G202">
        <f t="shared" si="3"/>
        <v>-18.967210080000001</v>
      </c>
      <c r="H202">
        <v>3.9950000000000001</v>
      </c>
      <c r="T202">
        <v>19.998000000000001</v>
      </c>
      <c r="U202">
        <v>24.00902</v>
      </c>
    </row>
    <row r="203" spans="1:21" x14ac:dyDescent="0.25">
      <c r="A203">
        <v>10.401</v>
      </c>
      <c r="B203">
        <v>-4.51</v>
      </c>
      <c r="C203">
        <v>3.996</v>
      </c>
      <c r="F203">
        <v>10.401</v>
      </c>
      <c r="G203">
        <f t="shared" si="3"/>
        <v>-20.061472200000001</v>
      </c>
      <c r="H203">
        <v>3.996</v>
      </c>
      <c r="T203">
        <v>20.097000000000001</v>
      </c>
      <c r="U203">
        <v>24.025099999999998</v>
      </c>
    </row>
    <row r="204" spans="1:21" x14ac:dyDescent="0.25">
      <c r="A204">
        <v>10.446999999999999</v>
      </c>
      <c r="B204">
        <v>-4.2629999999999999</v>
      </c>
      <c r="C204">
        <v>3.996</v>
      </c>
      <c r="F204">
        <v>10.446999999999999</v>
      </c>
      <c r="G204">
        <f t="shared" si="3"/>
        <v>-18.962761860000001</v>
      </c>
      <c r="H204">
        <v>3.996</v>
      </c>
      <c r="T204">
        <v>20.23</v>
      </c>
      <c r="U204">
        <v>24.011320000000001</v>
      </c>
    </row>
    <row r="205" spans="1:21" x14ac:dyDescent="0.25">
      <c r="A205">
        <v>10.500999999999999</v>
      </c>
      <c r="B205">
        <v>-4.3840000000000003</v>
      </c>
      <c r="C205">
        <v>3.996</v>
      </c>
      <c r="F205">
        <v>10.500999999999999</v>
      </c>
      <c r="G205">
        <f t="shared" si="3"/>
        <v>-19.500996480000001</v>
      </c>
      <c r="H205">
        <v>3.996</v>
      </c>
      <c r="T205">
        <v>20.297000000000001</v>
      </c>
      <c r="U205">
        <v>24.000409999999999</v>
      </c>
    </row>
    <row r="206" spans="1:21" x14ac:dyDescent="0.25">
      <c r="A206">
        <v>10.547000000000001</v>
      </c>
      <c r="B206">
        <v>-4.5910000000000002</v>
      </c>
      <c r="C206">
        <v>3.9950000000000001</v>
      </c>
      <c r="F206">
        <v>10.547000000000001</v>
      </c>
      <c r="G206">
        <f t="shared" si="3"/>
        <v>-20.421778020000001</v>
      </c>
      <c r="H206">
        <v>3.9950000000000001</v>
      </c>
      <c r="T206">
        <v>20.428999999999998</v>
      </c>
      <c r="U206">
        <v>24.006160000000001</v>
      </c>
    </row>
    <row r="207" spans="1:21" x14ac:dyDescent="0.25">
      <c r="A207">
        <v>10.593</v>
      </c>
      <c r="B207">
        <v>-4.6319999999999997</v>
      </c>
      <c r="C207">
        <v>3.9950000000000001</v>
      </c>
      <c r="F207">
        <v>10.593</v>
      </c>
      <c r="G207">
        <f t="shared" si="3"/>
        <v>-20.604155039999998</v>
      </c>
      <c r="H207">
        <v>3.9950000000000001</v>
      </c>
      <c r="T207">
        <v>20.495999999999999</v>
      </c>
      <c r="U207">
        <v>23.999839999999999</v>
      </c>
    </row>
    <row r="208" spans="1:21" x14ac:dyDescent="0.25">
      <c r="A208">
        <v>10.648999999999999</v>
      </c>
      <c r="B208">
        <v>-4.6970000000000001</v>
      </c>
      <c r="C208">
        <v>3.9950000000000001</v>
      </c>
      <c r="F208">
        <v>10.648999999999999</v>
      </c>
      <c r="G208">
        <f t="shared" si="3"/>
        <v>-20.893289339999999</v>
      </c>
      <c r="H208">
        <v>3.9950000000000001</v>
      </c>
      <c r="T208">
        <v>20.596</v>
      </c>
      <c r="U208">
        <v>24.006730000000001</v>
      </c>
    </row>
    <row r="209" spans="1:21" x14ac:dyDescent="0.25">
      <c r="A209">
        <v>10.696</v>
      </c>
      <c r="B209">
        <v>-4.8719999999999999</v>
      </c>
      <c r="C209">
        <v>3.9950000000000001</v>
      </c>
      <c r="F209">
        <v>10.696</v>
      </c>
      <c r="G209">
        <f t="shared" si="3"/>
        <v>-21.671727839999999</v>
      </c>
      <c r="H209">
        <v>3.9950000000000001</v>
      </c>
      <c r="T209">
        <v>20.728999999999999</v>
      </c>
      <c r="U209">
        <v>24.007300000000001</v>
      </c>
    </row>
    <row r="210" spans="1:21" x14ac:dyDescent="0.25">
      <c r="A210">
        <v>10.742000000000001</v>
      </c>
      <c r="B210">
        <v>-4.9050000000000002</v>
      </c>
      <c r="C210">
        <v>3.9950000000000001</v>
      </c>
      <c r="F210">
        <v>10.742000000000001</v>
      </c>
      <c r="G210">
        <f t="shared" si="3"/>
        <v>-21.818519100000003</v>
      </c>
      <c r="H210">
        <v>3.9950000000000001</v>
      </c>
      <c r="T210">
        <v>20.795999999999999</v>
      </c>
      <c r="U210">
        <v>24.01707</v>
      </c>
    </row>
    <row r="211" spans="1:21" x14ac:dyDescent="0.25">
      <c r="A211">
        <v>10.797000000000001</v>
      </c>
      <c r="B211">
        <v>-4.7300000000000004</v>
      </c>
      <c r="C211">
        <v>3.9950000000000001</v>
      </c>
      <c r="F211">
        <v>10.797000000000001</v>
      </c>
      <c r="G211">
        <f t="shared" si="3"/>
        <v>-21.040080600000003</v>
      </c>
      <c r="H211">
        <v>3.9950000000000001</v>
      </c>
      <c r="T211">
        <v>20.928000000000001</v>
      </c>
      <c r="U211">
        <v>24.019359999999999</v>
      </c>
    </row>
    <row r="212" spans="1:21" x14ac:dyDescent="0.25">
      <c r="A212">
        <v>10.849</v>
      </c>
      <c r="B212">
        <v>-4.9050000000000002</v>
      </c>
      <c r="C212">
        <v>3.9950000000000001</v>
      </c>
      <c r="F212">
        <v>10.849</v>
      </c>
      <c r="G212">
        <f t="shared" si="3"/>
        <v>-21.818519100000003</v>
      </c>
      <c r="H212">
        <v>3.9950000000000001</v>
      </c>
      <c r="T212">
        <v>20.995999999999999</v>
      </c>
      <c r="U212">
        <v>24.011900000000001</v>
      </c>
    </row>
    <row r="213" spans="1:21" x14ac:dyDescent="0.25">
      <c r="A213">
        <v>10.898999999999999</v>
      </c>
      <c r="B213">
        <v>-4.9589999999999996</v>
      </c>
      <c r="C213">
        <v>3.996</v>
      </c>
      <c r="F213">
        <v>10.898999999999999</v>
      </c>
      <c r="G213">
        <f t="shared" si="3"/>
        <v>-22.058722979999999</v>
      </c>
      <c r="H213">
        <v>3.996</v>
      </c>
      <c r="T213">
        <v>21.096</v>
      </c>
      <c r="U213">
        <v>24.0228</v>
      </c>
    </row>
    <row r="214" spans="1:21" x14ac:dyDescent="0.25">
      <c r="A214">
        <v>10.951000000000001</v>
      </c>
      <c r="B214">
        <v>-5.0250000000000004</v>
      </c>
      <c r="C214">
        <v>3.996</v>
      </c>
      <c r="F214">
        <v>10.951000000000001</v>
      </c>
      <c r="G214">
        <f t="shared" si="3"/>
        <v>-22.352305500000003</v>
      </c>
      <c r="H214">
        <v>3.996</v>
      </c>
      <c r="T214">
        <v>21.196000000000002</v>
      </c>
      <c r="U214">
        <v>24.00788</v>
      </c>
    </row>
    <row r="215" spans="1:21" x14ac:dyDescent="0.25">
      <c r="A215">
        <v>10.997</v>
      </c>
      <c r="B215">
        <v>-4.9729999999999999</v>
      </c>
      <c r="C215">
        <v>3.996</v>
      </c>
      <c r="F215">
        <v>10.997</v>
      </c>
      <c r="G215">
        <f t="shared" si="3"/>
        <v>-22.120998059999998</v>
      </c>
      <c r="H215">
        <v>3.996</v>
      </c>
      <c r="T215">
        <v>21.297000000000001</v>
      </c>
      <c r="U215">
        <v>23.997540000000001</v>
      </c>
    </row>
    <row r="216" spans="1:21" x14ac:dyDescent="0.25">
      <c r="A216">
        <v>11.042999999999999</v>
      </c>
      <c r="B216">
        <v>-5.0979999999999999</v>
      </c>
      <c r="C216">
        <v>3.9950000000000001</v>
      </c>
      <c r="F216">
        <v>11.042999999999999</v>
      </c>
      <c r="G216">
        <f t="shared" si="3"/>
        <v>-22.677025560000001</v>
      </c>
      <c r="H216">
        <v>3.9950000000000001</v>
      </c>
      <c r="T216">
        <v>21.428999999999998</v>
      </c>
      <c r="U216">
        <v>23.976870000000002</v>
      </c>
    </row>
    <row r="217" spans="1:21" x14ac:dyDescent="0.25">
      <c r="A217">
        <v>11.093</v>
      </c>
      <c r="B217">
        <v>-5.28</v>
      </c>
      <c r="C217">
        <v>3.9950000000000001</v>
      </c>
      <c r="F217">
        <v>11.093</v>
      </c>
      <c r="G217">
        <f t="shared" si="3"/>
        <v>-23.4866016</v>
      </c>
      <c r="H217">
        <v>3.9950000000000001</v>
      </c>
      <c r="T217">
        <v>21.497</v>
      </c>
      <c r="U217">
        <v>23.96078</v>
      </c>
    </row>
    <row r="218" spans="1:21" x14ac:dyDescent="0.25">
      <c r="A218">
        <v>11.146000000000001</v>
      </c>
      <c r="B218">
        <v>-5.141</v>
      </c>
      <c r="C218">
        <v>3.9950000000000001</v>
      </c>
      <c r="F218">
        <v>11.146000000000001</v>
      </c>
      <c r="G218">
        <f t="shared" si="3"/>
        <v>-22.868299020000002</v>
      </c>
      <c r="H218">
        <v>3.9950000000000001</v>
      </c>
      <c r="T218">
        <v>21.596</v>
      </c>
      <c r="U218">
        <v>23.953320000000001</v>
      </c>
    </row>
    <row r="219" spans="1:21" x14ac:dyDescent="0.25">
      <c r="A219">
        <v>11.21</v>
      </c>
      <c r="B219">
        <v>-5.3840000000000003</v>
      </c>
      <c r="C219">
        <v>3.9950000000000001</v>
      </c>
      <c r="F219">
        <v>11.21</v>
      </c>
      <c r="G219">
        <f t="shared" si="3"/>
        <v>-23.94921648</v>
      </c>
      <c r="H219">
        <v>3.9950000000000001</v>
      </c>
      <c r="T219">
        <v>21.696000000000002</v>
      </c>
      <c r="U219">
        <v>23.981459999999998</v>
      </c>
    </row>
    <row r="220" spans="1:21" x14ac:dyDescent="0.25">
      <c r="A220">
        <v>11.256</v>
      </c>
      <c r="B220">
        <v>-5.6870000000000003</v>
      </c>
      <c r="C220">
        <v>3.9950000000000001</v>
      </c>
      <c r="F220">
        <v>11.256</v>
      </c>
      <c r="G220">
        <f t="shared" si="3"/>
        <v>-25.297027140000001</v>
      </c>
      <c r="H220">
        <v>3.9950000000000001</v>
      </c>
      <c r="T220">
        <v>21.795999999999999</v>
      </c>
      <c r="U220">
        <v>23.978590000000001</v>
      </c>
    </row>
    <row r="221" spans="1:21" x14ac:dyDescent="0.25">
      <c r="A221">
        <v>11.303000000000001</v>
      </c>
      <c r="B221">
        <v>-5.7480000000000002</v>
      </c>
      <c r="C221">
        <v>3.9950000000000001</v>
      </c>
      <c r="F221">
        <v>11.303000000000001</v>
      </c>
      <c r="G221">
        <f t="shared" si="3"/>
        <v>-25.56836856</v>
      </c>
      <c r="H221">
        <v>3.9950000000000001</v>
      </c>
      <c r="T221">
        <v>21.928999999999998</v>
      </c>
      <c r="U221">
        <v>23.978010000000001</v>
      </c>
    </row>
    <row r="222" spans="1:21" x14ac:dyDescent="0.25">
      <c r="A222">
        <v>11.35</v>
      </c>
      <c r="B222">
        <v>-5.7249999999999996</v>
      </c>
      <c r="C222">
        <v>3.9950000000000001</v>
      </c>
      <c r="F222">
        <v>11.35</v>
      </c>
      <c r="G222">
        <f t="shared" si="3"/>
        <v>-25.4660595</v>
      </c>
      <c r="H222">
        <v>3.9950000000000001</v>
      </c>
      <c r="T222">
        <v>21.997</v>
      </c>
      <c r="U222">
        <v>23.971689999999999</v>
      </c>
    </row>
    <row r="223" spans="1:21" x14ac:dyDescent="0.25">
      <c r="A223">
        <v>11.403</v>
      </c>
      <c r="B223">
        <v>-5.665</v>
      </c>
      <c r="C223">
        <v>3.9950000000000001</v>
      </c>
      <c r="F223">
        <v>11.403</v>
      </c>
      <c r="G223">
        <f t="shared" si="3"/>
        <v>-25.199166300000002</v>
      </c>
      <c r="H223">
        <v>3.9950000000000001</v>
      </c>
      <c r="T223">
        <v>22.129000000000001</v>
      </c>
      <c r="U223">
        <v>23.942969999999999</v>
      </c>
    </row>
    <row r="224" spans="1:21" x14ac:dyDescent="0.25">
      <c r="A224">
        <v>11.462999999999999</v>
      </c>
      <c r="B224">
        <v>-5.6639999999999997</v>
      </c>
      <c r="C224">
        <v>3.9969999999999999</v>
      </c>
      <c r="F224">
        <v>11.462999999999999</v>
      </c>
      <c r="G224">
        <f t="shared" si="3"/>
        <v>-25.194718079999998</v>
      </c>
      <c r="H224">
        <v>3.9969999999999999</v>
      </c>
      <c r="T224">
        <v>22.196000000000002</v>
      </c>
      <c r="U224">
        <v>23.967099999999999</v>
      </c>
    </row>
    <row r="225" spans="1:21" x14ac:dyDescent="0.25">
      <c r="A225">
        <v>11.516</v>
      </c>
      <c r="B225">
        <v>-5.835</v>
      </c>
      <c r="C225">
        <v>3.9969999999999999</v>
      </c>
      <c r="F225">
        <v>11.516</v>
      </c>
      <c r="G225">
        <f t="shared" si="3"/>
        <v>-25.955363699999999</v>
      </c>
      <c r="H225">
        <v>3.9969999999999999</v>
      </c>
      <c r="T225">
        <v>22.295999999999999</v>
      </c>
      <c r="U225">
        <v>23.972850000000001</v>
      </c>
    </row>
    <row r="226" spans="1:21" x14ac:dyDescent="0.25">
      <c r="A226">
        <v>11.561999999999999</v>
      </c>
      <c r="B226">
        <v>-5.5449999999999999</v>
      </c>
      <c r="C226">
        <v>3.9950000000000001</v>
      </c>
      <c r="F226">
        <v>11.561999999999999</v>
      </c>
      <c r="G226">
        <f t="shared" si="3"/>
        <v>-24.665379900000001</v>
      </c>
      <c r="H226">
        <v>3.9950000000000001</v>
      </c>
      <c r="T226">
        <v>22.428999999999998</v>
      </c>
      <c r="U226">
        <v>23.953890000000001</v>
      </c>
    </row>
    <row r="227" spans="1:21" x14ac:dyDescent="0.25">
      <c r="A227">
        <v>11.608000000000001</v>
      </c>
      <c r="B227">
        <v>-5.2610000000000001</v>
      </c>
      <c r="C227">
        <v>3.9950000000000001</v>
      </c>
      <c r="F227">
        <v>11.608000000000001</v>
      </c>
      <c r="G227">
        <f t="shared" si="3"/>
        <v>-23.402085420000002</v>
      </c>
      <c r="H227">
        <v>3.9950000000000001</v>
      </c>
      <c r="T227">
        <v>22.495999999999999</v>
      </c>
      <c r="U227">
        <v>23.939530000000001</v>
      </c>
    </row>
    <row r="228" spans="1:21" x14ac:dyDescent="0.25">
      <c r="A228">
        <v>11.663</v>
      </c>
      <c r="B228">
        <v>-5.1890000000000001</v>
      </c>
      <c r="C228">
        <v>3.9950000000000001</v>
      </c>
      <c r="F228">
        <v>11.663</v>
      </c>
      <c r="G228">
        <f t="shared" si="3"/>
        <v>-23.081813580000002</v>
      </c>
      <c r="H228">
        <v>3.9950000000000001</v>
      </c>
      <c r="T228">
        <v>22.628</v>
      </c>
      <c r="U228">
        <v>23.943549999999998</v>
      </c>
    </row>
    <row r="229" spans="1:21" x14ac:dyDescent="0.25">
      <c r="A229">
        <v>11.712</v>
      </c>
      <c r="B229">
        <v>-5.1230000000000002</v>
      </c>
      <c r="C229">
        <v>3.9950000000000001</v>
      </c>
      <c r="F229">
        <v>11.712</v>
      </c>
      <c r="G229">
        <f t="shared" si="3"/>
        <v>-22.788231060000001</v>
      </c>
      <c r="H229">
        <v>3.9950000000000001</v>
      </c>
      <c r="T229">
        <v>22.695</v>
      </c>
      <c r="U229">
        <v>23.957339999999999</v>
      </c>
    </row>
    <row r="230" spans="1:21" x14ac:dyDescent="0.25">
      <c r="A230">
        <v>11.763999999999999</v>
      </c>
      <c r="B230">
        <v>-4.9489999999999998</v>
      </c>
      <c r="C230">
        <v>3.9950000000000001</v>
      </c>
      <c r="F230">
        <v>11.763999999999999</v>
      </c>
      <c r="G230">
        <f t="shared" si="3"/>
        <v>-22.014240779999998</v>
      </c>
      <c r="H230">
        <v>3.9950000000000001</v>
      </c>
      <c r="T230">
        <v>22.795000000000002</v>
      </c>
      <c r="U230">
        <v>23.9694</v>
      </c>
    </row>
    <row r="231" spans="1:21" x14ac:dyDescent="0.25">
      <c r="A231">
        <v>11.815</v>
      </c>
      <c r="B231">
        <v>-4.718</v>
      </c>
      <c r="C231">
        <v>3.9950000000000001</v>
      </c>
      <c r="F231">
        <v>11.815</v>
      </c>
      <c r="G231">
        <f t="shared" si="3"/>
        <v>-20.986701960000001</v>
      </c>
      <c r="H231">
        <v>3.9950000000000001</v>
      </c>
      <c r="T231">
        <v>22.928000000000001</v>
      </c>
      <c r="U231">
        <v>23.937799999999999</v>
      </c>
    </row>
    <row r="232" spans="1:21" x14ac:dyDescent="0.25">
      <c r="A232">
        <v>11.866</v>
      </c>
      <c r="B232">
        <v>-4.7619999999999996</v>
      </c>
      <c r="C232">
        <v>3.9950000000000001</v>
      </c>
      <c r="F232">
        <v>11.866</v>
      </c>
      <c r="G232">
        <f t="shared" si="3"/>
        <v>-21.18242364</v>
      </c>
      <c r="H232">
        <v>3.9950000000000001</v>
      </c>
      <c r="T232">
        <v>22.995000000000001</v>
      </c>
      <c r="U232">
        <v>23.940670000000001</v>
      </c>
    </row>
    <row r="233" spans="1:21" x14ac:dyDescent="0.25">
      <c r="A233">
        <v>11.912000000000001</v>
      </c>
      <c r="B233">
        <v>-4.6420000000000003</v>
      </c>
      <c r="C233">
        <v>3.9940000000000002</v>
      </c>
      <c r="F233">
        <v>11.912000000000001</v>
      </c>
      <c r="G233">
        <f t="shared" si="3"/>
        <v>-20.648637240000003</v>
      </c>
      <c r="H233">
        <v>3.9940000000000002</v>
      </c>
      <c r="T233">
        <v>23.128</v>
      </c>
      <c r="U233">
        <v>23.919409999999999</v>
      </c>
    </row>
    <row r="234" spans="1:21" x14ac:dyDescent="0.25">
      <c r="A234">
        <v>11.961</v>
      </c>
      <c r="B234">
        <v>-4.476</v>
      </c>
      <c r="C234">
        <v>3.9950000000000001</v>
      </c>
      <c r="F234">
        <v>11.961</v>
      </c>
      <c r="G234">
        <f t="shared" si="3"/>
        <v>-19.91023272</v>
      </c>
      <c r="H234">
        <v>3.9950000000000001</v>
      </c>
      <c r="T234">
        <v>23.196000000000002</v>
      </c>
      <c r="U234">
        <v>23.954460000000001</v>
      </c>
    </row>
    <row r="235" spans="1:21" x14ac:dyDescent="0.25">
      <c r="A235">
        <v>12.007</v>
      </c>
      <c r="B235">
        <v>-4.5060000000000002</v>
      </c>
      <c r="C235">
        <v>3.9950000000000001</v>
      </c>
      <c r="F235">
        <v>12.007</v>
      </c>
      <c r="G235">
        <f t="shared" si="3"/>
        <v>-20.043679320000003</v>
      </c>
      <c r="H235">
        <v>3.9950000000000001</v>
      </c>
      <c r="T235">
        <v>23.295000000000002</v>
      </c>
      <c r="U235">
        <v>23.95561</v>
      </c>
    </row>
    <row r="236" spans="1:21" x14ac:dyDescent="0.25">
      <c r="A236">
        <v>12.053000000000001</v>
      </c>
      <c r="B236">
        <v>-4.4710000000000001</v>
      </c>
      <c r="C236">
        <v>3.9950000000000001</v>
      </c>
      <c r="F236">
        <v>12.053000000000001</v>
      </c>
      <c r="G236">
        <f t="shared" si="3"/>
        <v>-19.887991620000001</v>
      </c>
      <c r="H236">
        <v>3.9950000000000001</v>
      </c>
      <c r="T236">
        <v>23.395</v>
      </c>
      <c r="U236">
        <v>23.947569999999999</v>
      </c>
    </row>
    <row r="237" spans="1:21" x14ac:dyDescent="0.25">
      <c r="A237">
        <v>12.1</v>
      </c>
      <c r="B237">
        <v>-4.4370000000000003</v>
      </c>
      <c r="C237">
        <v>3.9950000000000001</v>
      </c>
      <c r="F237">
        <v>12.1</v>
      </c>
      <c r="G237">
        <f t="shared" si="3"/>
        <v>-19.73675214</v>
      </c>
      <c r="H237">
        <v>3.9950000000000001</v>
      </c>
      <c r="T237">
        <v>23.495999999999999</v>
      </c>
      <c r="U237">
        <v>23.953320000000001</v>
      </c>
    </row>
    <row r="238" spans="1:21" x14ac:dyDescent="0.25">
      <c r="A238">
        <v>12.146000000000001</v>
      </c>
      <c r="B238">
        <v>-4.7510000000000003</v>
      </c>
      <c r="C238">
        <v>3.9950000000000001</v>
      </c>
      <c r="F238">
        <v>12.146000000000001</v>
      </c>
      <c r="G238">
        <f t="shared" si="3"/>
        <v>-21.133493220000002</v>
      </c>
      <c r="H238">
        <v>3.9950000000000001</v>
      </c>
      <c r="T238">
        <v>23.629000000000001</v>
      </c>
      <c r="U238">
        <v>23.94642</v>
      </c>
    </row>
    <row r="239" spans="1:21" x14ac:dyDescent="0.25">
      <c r="A239">
        <v>12.198</v>
      </c>
      <c r="B239">
        <v>-5.2720000000000002</v>
      </c>
      <c r="C239">
        <v>3.9950000000000001</v>
      </c>
      <c r="F239">
        <v>12.198</v>
      </c>
      <c r="G239">
        <f t="shared" si="3"/>
        <v>-23.45101584</v>
      </c>
      <c r="H239">
        <v>3.9950000000000001</v>
      </c>
      <c r="T239">
        <v>23.696999999999999</v>
      </c>
      <c r="U239">
        <v>23.959630000000001</v>
      </c>
    </row>
    <row r="240" spans="1:21" x14ac:dyDescent="0.25">
      <c r="A240">
        <v>12.288</v>
      </c>
      <c r="B240">
        <v>-5.6870000000000003</v>
      </c>
      <c r="C240">
        <v>3.9950000000000001</v>
      </c>
      <c r="F240">
        <v>12.288</v>
      </c>
      <c r="G240">
        <f t="shared" si="3"/>
        <v>-25.297027140000001</v>
      </c>
      <c r="H240">
        <v>3.9950000000000001</v>
      </c>
      <c r="T240">
        <v>23.829000000000001</v>
      </c>
      <c r="U240">
        <v>23.949290000000001</v>
      </c>
    </row>
    <row r="241" spans="1:21" x14ac:dyDescent="0.25">
      <c r="A241">
        <v>12.336</v>
      </c>
      <c r="B241">
        <v>-5.7480000000000002</v>
      </c>
      <c r="C241">
        <v>3.9950000000000001</v>
      </c>
      <c r="F241">
        <v>12.336</v>
      </c>
      <c r="G241">
        <f t="shared" si="3"/>
        <v>-25.56836856</v>
      </c>
      <c r="H241">
        <v>3.9950000000000001</v>
      </c>
      <c r="T241">
        <v>23.896999999999998</v>
      </c>
      <c r="U241">
        <v>23.971119999999999</v>
      </c>
    </row>
    <row r="242" spans="1:21" x14ac:dyDescent="0.25">
      <c r="A242">
        <v>12.388999999999999</v>
      </c>
      <c r="B242">
        <v>-5.7249999999999996</v>
      </c>
      <c r="C242">
        <v>3.9950000000000001</v>
      </c>
      <c r="F242">
        <v>12.388999999999999</v>
      </c>
      <c r="G242">
        <f t="shared" si="3"/>
        <v>-25.4660595</v>
      </c>
      <c r="H242">
        <v>3.9950000000000001</v>
      </c>
      <c r="T242">
        <v>23.995999999999999</v>
      </c>
      <c r="U242">
        <v>23.970549999999999</v>
      </c>
    </row>
    <row r="243" spans="1:21" x14ac:dyDescent="0.25">
      <c r="A243">
        <v>12.445</v>
      </c>
      <c r="B243">
        <v>-5.665</v>
      </c>
      <c r="C243">
        <v>3.9950000000000001</v>
      </c>
      <c r="F243">
        <v>12.445</v>
      </c>
      <c r="G243">
        <f t="shared" si="3"/>
        <v>-25.199166300000002</v>
      </c>
      <c r="H243">
        <v>3.9950000000000001</v>
      </c>
      <c r="T243">
        <v>24.13</v>
      </c>
      <c r="U243">
        <v>23.93665</v>
      </c>
    </row>
    <row r="244" spans="1:21" x14ac:dyDescent="0.25">
      <c r="A244">
        <v>12.491</v>
      </c>
      <c r="B244">
        <v>-5.6639999999999997</v>
      </c>
      <c r="C244">
        <v>3.9969999999999999</v>
      </c>
      <c r="F244">
        <v>12.491</v>
      </c>
      <c r="G244">
        <f t="shared" si="3"/>
        <v>-25.194718079999998</v>
      </c>
      <c r="H244">
        <v>3.9969999999999999</v>
      </c>
      <c r="T244">
        <v>24.196000000000002</v>
      </c>
      <c r="U244">
        <v>23.947569999999999</v>
      </c>
    </row>
    <row r="245" spans="1:21" x14ac:dyDescent="0.25">
      <c r="A245">
        <v>12.537000000000001</v>
      </c>
      <c r="B245">
        <v>-5.835</v>
      </c>
      <c r="C245">
        <v>3.9969999999999999</v>
      </c>
      <c r="F245">
        <v>12.537000000000001</v>
      </c>
      <c r="G245">
        <f t="shared" si="3"/>
        <v>-25.955363699999999</v>
      </c>
      <c r="H245">
        <v>3.9969999999999999</v>
      </c>
      <c r="T245">
        <v>24.329000000000001</v>
      </c>
      <c r="U245">
        <v>23.961929999999999</v>
      </c>
    </row>
    <row r="246" spans="1:21" x14ac:dyDescent="0.25">
      <c r="A246">
        <v>12.592000000000001</v>
      </c>
      <c r="B246">
        <v>-5.5449999999999999</v>
      </c>
      <c r="C246">
        <v>3.9950000000000001</v>
      </c>
      <c r="F246">
        <v>12.592000000000001</v>
      </c>
      <c r="G246">
        <f t="shared" si="3"/>
        <v>-24.665379900000001</v>
      </c>
      <c r="H246">
        <v>3.9950000000000001</v>
      </c>
      <c r="T246">
        <v>24.396999999999998</v>
      </c>
      <c r="U246">
        <v>23.957339999999999</v>
      </c>
    </row>
    <row r="247" spans="1:21" x14ac:dyDescent="0.25">
      <c r="A247">
        <v>12.638</v>
      </c>
      <c r="B247">
        <v>-5.2610000000000001</v>
      </c>
      <c r="C247">
        <v>3.9950000000000001</v>
      </c>
      <c r="F247">
        <v>12.638</v>
      </c>
      <c r="G247">
        <f t="shared" si="3"/>
        <v>-23.402085420000002</v>
      </c>
      <c r="H247">
        <v>3.9950000000000001</v>
      </c>
      <c r="T247">
        <v>24.495999999999999</v>
      </c>
      <c r="U247">
        <v>23.965949999999999</v>
      </c>
    </row>
    <row r="248" spans="1:21" x14ac:dyDescent="0.25">
      <c r="A248">
        <v>12.685</v>
      </c>
      <c r="B248">
        <v>-5.1890000000000001</v>
      </c>
      <c r="C248">
        <v>3.9950000000000001</v>
      </c>
      <c r="F248">
        <v>12.685</v>
      </c>
      <c r="G248">
        <f t="shared" si="3"/>
        <v>-23.081813580000002</v>
      </c>
      <c r="H248">
        <v>3.9950000000000001</v>
      </c>
      <c r="T248">
        <v>24.63</v>
      </c>
      <c r="U248">
        <v>23.973420000000001</v>
      </c>
    </row>
    <row r="249" spans="1:21" x14ac:dyDescent="0.25">
      <c r="A249">
        <v>12.731</v>
      </c>
      <c r="B249">
        <v>-5.1230000000000002</v>
      </c>
      <c r="C249">
        <v>3.9950000000000001</v>
      </c>
      <c r="F249">
        <v>12.731</v>
      </c>
      <c r="G249">
        <f t="shared" si="3"/>
        <v>-22.788231060000001</v>
      </c>
      <c r="H249">
        <v>3.9950000000000001</v>
      </c>
      <c r="T249">
        <v>24.696000000000002</v>
      </c>
      <c r="U249">
        <v>23.959060000000001</v>
      </c>
    </row>
    <row r="250" spans="1:21" x14ac:dyDescent="0.25">
      <c r="A250">
        <v>12.778</v>
      </c>
      <c r="B250">
        <v>-4.9489999999999998</v>
      </c>
      <c r="C250">
        <v>3.9950000000000001</v>
      </c>
      <c r="F250">
        <v>12.778</v>
      </c>
      <c r="G250">
        <f t="shared" si="3"/>
        <v>-22.014240779999998</v>
      </c>
      <c r="H250">
        <v>3.9950000000000001</v>
      </c>
      <c r="T250">
        <v>24.829000000000001</v>
      </c>
      <c r="U250">
        <v>23.91827</v>
      </c>
    </row>
    <row r="251" spans="1:21" x14ac:dyDescent="0.25">
      <c r="A251">
        <v>12.827</v>
      </c>
      <c r="B251">
        <v>-4.718</v>
      </c>
      <c r="C251">
        <v>3.9950000000000001</v>
      </c>
      <c r="F251">
        <v>12.827</v>
      </c>
      <c r="G251">
        <f t="shared" si="3"/>
        <v>-20.986701960000001</v>
      </c>
      <c r="H251">
        <v>3.9950000000000001</v>
      </c>
      <c r="T251">
        <v>24.896000000000001</v>
      </c>
      <c r="U251">
        <v>23.93206</v>
      </c>
    </row>
    <row r="252" spans="1:21" x14ac:dyDescent="0.25">
      <c r="A252">
        <v>12.884</v>
      </c>
      <c r="B252">
        <v>-4.7619999999999996</v>
      </c>
      <c r="C252">
        <v>3.9950000000000001</v>
      </c>
      <c r="F252">
        <v>12.884</v>
      </c>
      <c r="G252">
        <f t="shared" si="3"/>
        <v>-21.18242364</v>
      </c>
      <c r="H252">
        <v>3.9950000000000001</v>
      </c>
      <c r="T252">
        <v>24.995000000000001</v>
      </c>
      <c r="U252">
        <v>23.938379999999999</v>
      </c>
    </row>
    <row r="253" spans="1:21" x14ac:dyDescent="0.25">
      <c r="A253">
        <v>12.93</v>
      </c>
      <c r="B253">
        <v>-4.6420000000000003</v>
      </c>
      <c r="C253">
        <v>3.9940000000000002</v>
      </c>
      <c r="F253">
        <v>12.93</v>
      </c>
      <c r="G253">
        <f t="shared" si="3"/>
        <v>-20.648637240000003</v>
      </c>
      <c r="H253">
        <v>3.9940000000000002</v>
      </c>
      <c r="T253">
        <v>25.129000000000001</v>
      </c>
      <c r="U253">
        <v>23.928609999999999</v>
      </c>
    </row>
    <row r="254" spans="1:21" x14ac:dyDescent="0.25">
      <c r="A254">
        <v>12.983000000000001</v>
      </c>
      <c r="B254">
        <v>-4.476</v>
      </c>
      <c r="C254">
        <v>3.9950000000000001</v>
      </c>
      <c r="F254">
        <v>12.983000000000001</v>
      </c>
      <c r="G254">
        <f t="shared" si="3"/>
        <v>-19.91023272</v>
      </c>
      <c r="H254">
        <v>3.9950000000000001</v>
      </c>
      <c r="T254">
        <v>25.195</v>
      </c>
      <c r="U254">
        <v>23.93205</v>
      </c>
    </row>
    <row r="255" spans="1:21" x14ac:dyDescent="0.25">
      <c r="A255">
        <v>13.037000000000001</v>
      </c>
      <c r="B255">
        <v>-4.5060000000000002</v>
      </c>
      <c r="C255">
        <v>3.9950000000000001</v>
      </c>
      <c r="F255">
        <v>13.037000000000001</v>
      </c>
      <c r="G255">
        <f t="shared" si="3"/>
        <v>-20.043679320000003</v>
      </c>
      <c r="H255">
        <v>3.9950000000000001</v>
      </c>
      <c r="T255">
        <v>25.327999999999999</v>
      </c>
      <c r="U255">
        <v>23.949870000000001</v>
      </c>
    </row>
    <row r="256" spans="1:21" x14ac:dyDescent="0.25">
      <c r="A256">
        <v>13.085000000000001</v>
      </c>
      <c r="B256">
        <v>-4.4710000000000001</v>
      </c>
      <c r="C256">
        <v>3.9950000000000001</v>
      </c>
      <c r="F256">
        <v>13.085000000000001</v>
      </c>
      <c r="G256">
        <f t="shared" si="3"/>
        <v>-19.887991620000001</v>
      </c>
      <c r="H256">
        <v>3.9950000000000001</v>
      </c>
      <c r="T256">
        <v>25.395</v>
      </c>
      <c r="U256">
        <v>23.946999999999999</v>
      </c>
    </row>
    <row r="257" spans="1:21" x14ac:dyDescent="0.25">
      <c r="A257">
        <v>13.135</v>
      </c>
      <c r="B257">
        <v>-4.4370000000000003</v>
      </c>
      <c r="C257">
        <v>3.9950000000000001</v>
      </c>
      <c r="F257">
        <v>13.135</v>
      </c>
      <c r="G257">
        <f t="shared" si="3"/>
        <v>-19.73675214</v>
      </c>
      <c r="H257">
        <v>3.9950000000000001</v>
      </c>
      <c r="T257">
        <v>25.494</v>
      </c>
      <c r="U257">
        <v>23.94585</v>
      </c>
    </row>
    <row r="258" spans="1:21" x14ac:dyDescent="0.25">
      <c r="A258">
        <v>13.180999999999999</v>
      </c>
      <c r="B258">
        <v>-4.4749999999999996</v>
      </c>
      <c r="C258">
        <v>3.9950000000000001</v>
      </c>
      <c r="F258">
        <v>13.180999999999999</v>
      </c>
      <c r="G258">
        <f t="shared" si="3"/>
        <v>-19.905784499999999</v>
      </c>
      <c r="H258">
        <v>3.9950000000000001</v>
      </c>
      <c r="T258">
        <v>25.594999999999999</v>
      </c>
      <c r="U258">
        <v>23.929760000000002</v>
      </c>
    </row>
    <row r="259" spans="1:21" x14ac:dyDescent="0.25">
      <c r="A259">
        <v>13.228</v>
      </c>
      <c r="B259">
        <v>-4.6710000000000003</v>
      </c>
      <c r="C259">
        <v>3.9950000000000001</v>
      </c>
      <c r="F259">
        <v>13.228</v>
      </c>
      <c r="G259">
        <f t="shared" ref="G259:G322" si="4">B259*4.44822</f>
        <v>-20.777635620000002</v>
      </c>
      <c r="H259">
        <v>3.9950000000000001</v>
      </c>
      <c r="T259">
        <v>25.695</v>
      </c>
      <c r="U259">
        <v>23.94183</v>
      </c>
    </row>
    <row r="260" spans="1:21" x14ac:dyDescent="0.25">
      <c r="A260">
        <v>13.273999999999999</v>
      </c>
      <c r="B260">
        <v>-4.67</v>
      </c>
      <c r="C260">
        <v>3.9950000000000001</v>
      </c>
      <c r="F260">
        <v>13.273999999999999</v>
      </c>
      <c r="G260">
        <f t="shared" si="4"/>
        <v>-20.773187400000001</v>
      </c>
      <c r="H260">
        <v>3.9950000000000001</v>
      </c>
      <c r="T260">
        <v>25.829000000000001</v>
      </c>
      <c r="U260">
        <v>23.963650000000001</v>
      </c>
    </row>
    <row r="261" spans="1:21" x14ac:dyDescent="0.25">
      <c r="A261">
        <v>13.329000000000001</v>
      </c>
      <c r="B261">
        <v>-4.7629999999999999</v>
      </c>
      <c r="C261">
        <v>3.9950000000000001</v>
      </c>
      <c r="F261">
        <v>13.329000000000001</v>
      </c>
      <c r="G261">
        <f t="shared" si="4"/>
        <v>-21.18687186</v>
      </c>
      <c r="H261">
        <v>3.9950000000000001</v>
      </c>
      <c r="T261">
        <v>25.896000000000001</v>
      </c>
      <c r="U261">
        <v>23.98893</v>
      </c>
    </row>
    <row r="262" spans="1:21" x14ac:dyDescent="0.25">
      <c r="A262">
        <v>13.375</v>
      </c>
      <c r="B262">
        <v>-4.8289999999999997</v>
      </c>
      <c r="C262">
        <v>3.9929999999999999</v>
      </c>
      <c r="F262">
        <v>13.375</v>
      </c>
      <c r="G262">
        <f t="shared" si="4"/>
        <v>-21.480454379999998</v>
      </c>
      <c r="H262">
        <v>3.9929999999999999</v>
      </c>
      <c r="T262">
        <v>26.029</v>
      </c>
      <c r="U262">
        <v>23.98893</v>
      </c>
    </row>
    <row r="263" spans="1:21" x14ac:dyDescent="0.25">
      <c r="A263">
        <v>13.420999999999999</v>
      </c>
      <c r="B263">
        <v>-4.9210000000000003</v>
      </c>
      <c r="C263">
        <v>3.9950000000000001</v>
      </c>
      <c r="F263">
        <v>13.420999999999999</v>
      </c>
      <c r="G263">
        <f t="shared" si="4"/>
        <v>-21.889690620000003</v>
      </c>
      <c r="H263">
        <v>3.9950000000000001</v>
      </c>
      <c r="T263">
        <v>26.097000000000001</v>
      </c>
      <c r="U263">
        <v>23.992370000000001</v>
      </c>
    </row>
    <row r="264" spans="1:21" x14ac:dyDescent="0.25">
      <c r="A264">
        <v>13.477</v>
      </c>
      <c r="B264">
        <v>-5.0730000000000004</v>
      </c>
      <c r="C264">
        <v>3.9940000000000002</v>
      </c>
      <c r="F264">
        <v>13.477</v>
      </c>
      <c r="G264">
        <f t="shared" si="4"/>
        <v>-22.565820060000004</v>
      </c>
      <c r="H264">
        <v>3.9940000000000002</v>
      </c>
      <c r="T264">
        <v>26.196000000000002</v>
      </c>
      <c r="U264">
        <v>23.992370000000001</v>
      </c>
    </row>
    <row r="265" spans="1:21" x14ac:dyDescent="0.25">
      <c r="A265">
        <v>13.526</v>
      </c>
      <c r="B265">
        <v>-5.4340000000000002</v>
      </c>
      <c r="C265">
        <v>3.9950000000000001</v>
      </c>
      <c r="F265">
        <v>13.526</v>
      </c>
      <c r="G265">
        <f t="shared" si="4"/>
        <v>-24.171627480000001</v>
      </c>
      <c r="H265">
        <v>3.9950000000000001</v>
      </c>
      <c r="T265">
        <v>26.33</v>
      </c>
      <c r="U265">
        <v>24.011320000000001</v>
      </c>
    </row>
    <row r="266" spans="1:21" x14ac:dyDescent="0.25">
      <c r="A266">
        <v>13.577999999999999</v>
      </c>
      <c r="B266">
        <v>-6.0540000000000003</v>
      </c>
      <c r="C266">
        <v>3.9950000000000001</v>
      </c>
      <c r="F266">
        <v>13.577999999999999</v>
      </c>
      <c r="G266">
        <f t="shared" si="4"/>
        <v>-26.929523880000001</v>
      </c>
      <c r="H266">
        <v>3.9950000000000001</v>
      </c>
      <c r="T266">
        <v>26.396000000000001</v>
      </c>
      <c r="U266">
        <v>24.014769999999999</v>
      </c>
    </row>
    <row r="267" spans="1:21" x14ac:dyDescent="0.25">
      <c r="A267">
        <v>13.624000000000001</v>
      </c>
      <c r="B267">
        <v>-5.8090000000000002</v>
      </c>
      <c r="C267">
        <v>3.9950000000000001</v>
      </c>
      <c r="F267">
        <v>13.624000000000001</v>
      </c>
      <c r="G267">
        <f t="shared" si="4"/>
        <v>-25.839709980000002</v>
      </c>
      <c r="H267">
        <v>3.9950000000000001</v>
      </c>
      <c r="T267">
        <v>26.529</v>
      </c>
      <c r="U267">
        <v>23.982610000000001</v>
      </c>
    </row>
    <row r="268" spans="1:21" x14ac:dyDescent="0.25">
      <c r="A268">
        <v>13.67</v>
      </c>
      <c r="B268">
        <v>-5.4290000000000003</v>
      </c>
      <c r="C268">
        <v>3.9950000000000001</v>
      </c>
      <c r="F268">
        <v>13.67</v>
      </c>
      <c r="G268">
        <f t="shared" si="4"/>
        <v>-24.149386380000003</v>
      </c>
      <c r="H268">
        <v>3.9950000000000001</v>
      </c>
      <c r="T268">
        <v>26.594999999999999</v>
      </c>
      <c r="U268">
        <v>23.957339999999999</v>
      </c>
    </row>
    <row r="269" spans="1:21" x14ac:dyDescent="0.25">
      <c r="A269">
        <v>13.718</v>
      </c>
      <c r="B269">
        <v>-5.5359999999999996</v>
      </c>
      <c r="C269">
        <v>3.9950000000000001</v>
      </c>
      <c r="F269">
        <v>13.718</v>
      </c>
      <c r="G269">
        <f t="shared" si="4"/>
        <v>-24.625345919999997</v>
      </c>
      <c r="H269">
        <v>3.9950000000000001</v>
      </c>
      <c r="T269">
        <v>26.693999999999999</v>
      </c>
      <c r="U269">
        <v>23.980889999999999</v>
      </c>
    </row>
    <row r="270" spans="1:21" x14ac:dyDescent="0.25">
      <c r="A270">
        <v>13.773</v>
      </c>
      <c r="B270">
        <v>-6.0629999999999997</v>
      </c>
      <c r="C270">
        <v>3.9950000000000001</v>
      </c>
      <c r="F270">
        <v>13.773</v>
      </c>
      <c r="G270">
        <f t="shared" si="4"/>
        <v>-26.969557859999998</v>
      </c>
      <c r="H270">
        <v>3.9950000000000001</v>
      </c>
      <c r="T270">
        <v>26.827999999999999</v>
      </c>
      <c r="U270">
        <v>23.990079999999999</v>
      </c>
    </row>
    <row r="271" spans="1:21" x14ac:dyDescent="0.25">
      <c r="A271">
        <v>13.824999999999999</v>
      </c>
      <c r="B271">
        <v>-5.9809999999999999</v>
      </c>
      <c r="C271">
        <v>3.9950000000000001</v>
      </c>
      <c r="F271">
        <v>13.824999999999999</v>
      </c>
      <c r="G271">
        <f t="shared" si="4"/>
        <v>-26.604803820000001</v>
      </c>
      <c r="H271">
        <v>3.9950000000000001</v>
      </c>
      <c r="T271">
        <v>26.893999999999998</v>
      </c>
      <c r="U271">
        <v>23.992370000000001</v>
      </c>
    </row>
    <row r="272" spans="1:21" x14ac:dyDescent="0.25">
      <c r="A272">
        <v>13.88</v>
      </c>
      <c r="B272">
        <v>-5.7270000000000003</v>
      </c>
      <c r="C272">
        <v>3.9950000000000001</v>
      </c>
      <c r="F272">
        <v>13.88</v>
      </c>
      <c r="G272">
        <f t="shared" si="4"/>
        <v>-25.474955940000001</v>
      </c>
      <c r="H272">
        <v>3.9950000000000001</v>
      </c>
      <c r="T272">
        <v>27.027000000000001</v>
      </c>
      <c r="U272">
        <v>23.981459999999998</v>
      </c>
    </row>
    <row r="273" spans="1:21" x14ac:dyDescent="0.25">
      <c r="A273">
        <v>13.926</v>
      </c>
      <c r="B273">
        <v>-5.3490000000000002</v>
      </c>
      <c r="C273">
        <v>3.996</v>
      </c>
      <c r="F273">
        <v>13.926</v>
      </c>
      <c r="G273">
        <f t="shared" si="4"/>
        <v>-23.793528780000003</v>
      </c>
      <c r="H273">
        <v>3.996</v>
      </c>
      <c r="T273">
        <v>27.094999999999999</v>
      </c>
      <c r="U273">
        <v>23.974</v>
      </c>
    </row>
    <row r="274" spans="1:21" x14ac:dyDescent="0.25">
      <c r="A274">
        <v>13.977</v>
      </c>
      <c r="B274">
        <v>-5.4320000000000004</v>
      </c>
      <c r="C274">
        <v>3.9940000000000002</v>
      </c>
      <c r="F274">
        <v>13.977</v>
      </c>
      <c r="G274">
        <f t="shared" si="4"/>
        <v>-24.162731040000001</v>
      </c>
      <c r="H274">
        <v>3.9940000000000002</v>
      </c>
      <c r="T274">
        <v>27.193999999999999</v>
      </c>
      <c r="U274">
        <v>23.982030000000002</v>
      </c>
    </row>
    <row r="275" spans="1:21" x14ac:dyDescent="0.25">
      <c r="A275">
        <v>14.023</v>
      </c>
      <c r="B275">
        <v>-5.1630000000000003</v>
      </c>
      <c r="C275">
        <v>3.9940000000000002</v>
      </c>
      <c r="F275">
        <v>14.023</v>
      </c>
      <c r="G275">
        <f t="shared" si="4"/>
        <v>-22.966159860000001</v>
      </c>
      <c r="H275">
        <v>3.9940000000000002</v>
      </c>
      <c r="T275">
        <v>27.295000000000002</v>
      </c>
      <c r="U275">
        <v>23.965949999999999</v>
      </c>
    </row>
    <row r="276" spans="1:21" x14ac:dyDescent="0.25">
      <c r="A276">
        <v>14.071999999999999</v>
      </c>
      <c r="B276">
        <v>-5.2080000000000002</v>
      </c>
      <c r="C276">
        <v>3.9950000000000001</v>
      </c>
      <c r="F276">
        <v>14.071999999999999</v>
      </c>
      <c r="G276">
        <f t="shared" si="4"/>
        <v>-23.16632976</v>
      </c>
      <c r="H276">
        <v>3.9950000000000001</v>
      </c>
      <c r="T276">
        <v>27.395</v>
      </c>
      <c r="U276">
        <v>23.990649999999999</v>
      </c>
    </row>
    <row r="277" spans="1:21" x14ac:dyDescent="0.25">
      <c r="A277">
        <v>14.118</v>
      </c>
      <c r="B277">
        <v>-5.0670000000000002</v>
      </c>
      <c r="C277">
        <v>3.9950000000000001</v>
      </c>
      <c r="F277">
        <v>14.118</v>
      </c>
      <c r="G277">
        <f t="shared" si="4"/>
        <v>-22.539130740000001</v>
      </c>
      <c r="H277">
        <v>3.9950000000000001</v>
      </c>
      <c r="T277">
        <v>27.529</v>
      </c>
      <c r="U277">
        <v>23.980309999999999</v>
      </c>
    </row>
    <row r="278" spans="1:21" x14ac:dyDescent="0.25">
      <c r="A278">
        <v>14.172000000000001</v>
      </c>
      <c r="B278">
        <v>-4.9009999999999998</v>
      </c>
      <c r="C278">
        <v>3.9950000000000001</v>
      </c>
      <c r="F278">
        <v>14.172000000000001</v>
      </c>
      <c r="G278">
        <f t="shared" si="4"/>
        <v>-21.800726219999998</v>
      </c>
      <c r="H278">
        <v>3.9950000000000001</v>
      </c>
      <c r="T278">
        <v>27.596</v>
      </c>
      <c r="U278">
        <v>23.961929999999999</v>
      </c>
    </row>
    <row r="279" spans="1:21" x14ac:dyDescent="0.25">
      <c r="A279">
        <v>14.227</v>
      </c>
      <c r="B279">
        <v>-4.9539999999999997</v>
      </c>
      <c r="C279">
        <v>3.9950000000000001</v>
      </c>
      <c r="F279">
        <v>14.227</v>
      </c>
      <c r="G279">
        <f t="shared" si="4"/>
        <v>-22.03648188</v>
      </c>
      <c r="H279">
        <v>3.9950000000000001</v>
      </c>
      <c r="T279">
        <v>27.728999999999999</v>
      </c>
      <c r="U279">
        <v>23.969390000000001</v>
      </c>
    </row>
    <row r="280" spans="1:21" x14ac:dyDescent="0.25">
      <c r="A280">
        <v>14.273</v>
      </c>
      <c r="B280">
        <v>-4.67</v>
      </c>
      <c r="C280">
        <v>3.9950000000000001</v>
      </c>
      <c r="F280">
        <v>14.273</v>
      </c>
      <c r="G280">
        <f t="shared" si="4"/>
        <v>-20.773187400000001</v>
      </c>
      <c r="H280">
        <v>3.9950000000000001</v>
      </c>
      <c r="T280">
        <v>27.795999999999999</v>
      </c>
      <c r="U280">
        <v>23.970549999999999</v>
      </c>
    </row>
    <row r="281" spans="1:21" x14ac:dyDescent="0.25">
      <c r="A281">
        <v>14.324999999999999</v>
      </c>
      <c r="B281">
        <v>-4.7629999999999999</v>
      </c>
      <c r="C281">
        <v>3.9950000000000001</v>
      </c>
      <c r="F281">
        <v>14.324999999999999</v>
      </c>
      <c r="G281">
        <f t="shared" si="4"/>
        <v>-21.18687186</v>
      </c>
      <c r="H281">
        <v>3.9950000000000001</v>
      </c>
      <c r="T281">
        <v>27.895</v>
      </c>
      <c r="U281">
        <v>23.982610000000001</v>
      </c>
    </row>
    <row r="282" spans="1:21" x14ac:dyDescent="0.25">
      <c r="A282">
        <v>14.371</v>
      </c>
      <c r="B282">
        <v>-4.8289999999999997</v>
      </c>
      <c r="C282">
        <v>3.9929999999999999</v>
      </c>
      <c r="F282">
        <v>14.371</v>
      </c>
      <c r="G282">
        <f t="shared" si="4"/>
        <v>-21.480454379999998</v>
      </c>
      <c r="H282">
        <v>3.9929999999999999</v>
      </c>
      <c r="T282">
        <v>28.029</v>
      </c>
      <c r="U282">
        <v>24.05667</v>
      </c>
    </row>
    <row r="283" spans="1:21" x14ac:dyDescent="0.25">
      <c r="A283">
        <v>14.426</v>
      </c>
      <c r="B283">
        <v>-4.9210000000000003</v>
      </c>
      <c r="C283">
        <v>3.9950000000000001</v>
      </c>
      <c r="F283">
        <v>14.426</v>
      </c>
      <c r="G283">
        <f t="shared" si="4"/>
        <v>-21.889690620000003</v>
      </c>
      <c r="H283">
        <v>3.9950000000000001</v>
      </c>
      <c r="T283">
        <v>28.094999999999999</v>
      </c>
      <c r="U283">
        <v>24.049779999999998</v>
      </c>
    </row>
    <row r="284" spans="1:21" x14ac:dyDescent="0.25">
      <c r="A284">
        <v>14.473000000000001</v>
      </c>
      <c r="B284">
        <v>-5.0730000000000004</v>
      </c>
      <c r="C284">
        <v>3.9940000000000002</v>
      </c>
      <c r="F284">
        <v>14.473000000000001</v>
      </c>
      <c r="G284">
        <f t="shared" si="4"/>
        <v>-22.565820060000004</v>
      </c>
      <c r="H284">
        <v>3.9940000000000002</v>
      </c>
      <c r="T284">
        <v>28.228000000000002</v>
      </c>
      <c r="U284">
        <v>24.03256</v>
      </c>
    </row>
    <row r="285" spans="1:21" x14ac:dyDescent="0.25">
      <c r="A285">
        <v>14.519</v>
      </c>
      <c r="B285">
        <v>-5.4340000000000002</v>
      </c>
      <c r="C285">
        <v>3.9950000000000001</v>
      </c>
      <c r="F285">
        <v>14.519</v>
      </c>
      <c r="G285">
        <f t="shared" si="4"/>
        <v>-24.171627480000001</v>
      </c>
      <c r="H285">
        <v>3.9950000000000001</v>
      </c>
      <c r="T285">
        <v>28.295999999999999</v>
      </c>
      <c r="U285">
        <v>24.006730000000001</v>
      </c>
    </row>
    <row r="286" spans="1:21" x14ac:dyDescent="0.25">
      <c r="A286">
        <v>14.574</v>
      </c>
      <c r="B286">
        <v>-6.0540000000000003</v>
      </c>
      <c r="C286">
        <v>3.9950000000000001</v>
      </c>
      <c r="F286">
        <v>14.574</v>
      </c>
      <c r="G286">
        <f t="shared" si="4"/>
        <v>-26.929523880000001</v>
      </c>
      <c r="H286">
        <v>3.9950000000000001</v>
      </c>
      <c r="T286">
        <v>28.396000000000001</v>
      </c>
      <c r="U286">
        <v>24.020510000000002</v>
      </c>
    </row>
    <row r="287" spans="1:21" x14ac:dyDescent="0.25">
      <c r="A287">
        <v>14.629</v>
      </c>
      <c r="B287">
        <v>-5.8090000000000002</v>
      </c>
      <c r="C287">
        <v>3.9950000000000001</v>
      </c>
      <c r="F287">
        <v>14.629</v>
      </c>
      <c r="G287">
        <f t="shared" si="4"/>
        <v>-25.839709980000002</v>
      </c>
      <c r="H287">
        <v>3.9950000000000001</v>
      </c>
      <c r="T287">
        <v>28.529</v>
      </c>
      <c r="U287">
        <v>24.030270000000002</v>
      </c>
    </row>
    <row r="288" spans="1:21" x14ac:dyDescent="0.25">
      <c r="A288">
        <v>14.675000000000001</v>
      </c>
      <c r="B288">
        <v>-5.4290000000000003</v>
      </c>
      <c r="C288">
        <v>3.9950000000000001</v>
      </c>
      <c r="F288">
        <v>14.675000000000001</v>
      </c>
      <c r="G288">
        <f t="shared" si="4"/>
        <v>-24.149386380000003</v>
      </c>
      <c r="H288">
        <v>3.9950000000000001</v>
      </c>
      <c r="T288">
        <v>28.594999999999999</v>
      </c>
      <c r="U288">
        <v>24.039459999999998</v>
      </c>
    </row>
    <row r="289" spans="1:21" x14ac:dyDescent="0.25">
      <c r="A289">
        <v>14.721</v>
      </c>
      <c r="B289">
        <v>-5.5359999999999996</v>
      </c>
      <c r="C289">
        <v>3.9950000000000001</v>
      </c>
      <c r="F289">
        <v>14.721</v>
      </c>
      <c r="G289">
        <f t="shared" si="4"/>
        <v>-24.625345919999997</v>
      </c>
      <c r="H289">
        <v>3.9950000000000001</v>
      </c>
      <c r="T289">
        <v>28.728000000000002</v>
      </c>
      <c r="U289">
        <v>23.984909999999999</v>
      </c>
    </row>
    <row r="290" spans="1:21" x14ac:dyDescent="0.25">
      <c r="A290">
        <v>14.768000000000001</v>
      </c>
      <c r="B290">
        <v>-6.0629999999999997</v>
      </c>
      <c r="C290">
        <v>3.9950000000000001</v>
      </c>
      <c r="F290">
        <v>14.768000000000001</v>
      </c>
      <c r="G290">
        <f t="shared" si="4"/>
        <v>-26.969557859999998</v>
      </c>
      <c r="H290">
        <v>3.9950000000000001</v>
      </c>
      <c r="T290">
        <v>28.795000000000002</v>
      </c>
      <c r="U290">
        <v>23.98892</v>
      </c>
    </row>
    <row r="291" spans="1:21" x14ac:dyDescent="0.25">
      <c r="A291">
        <v>14.815</v>
      </c>
      <c r="B291">
        <v>-5.9809999999999999</v>
      </c>
      <c r="C291">
        <v>3.9950000000000001</v>
      </c>
      <c r="F291">
        <v>14.815</v>
      </c>
      <c r="G291">
        <f t="shared" si="4"/>
        <v>-26.604803820000001</v>
      </c>
      <c r="H291">
        <v>3.9950000000000001</v>
      </c>
      <c r="T291">
        <v>28.895</v>
      </c>
      <c r="U291">
        <v>23.970549999999999</v>
      </c>
    </row>
    <row r="292" spans="1:21" x14ac:dyDescent="0.25">
      <c r="A292">
        <v>14.861000000000001</v>
      </c>
      <c r="B292">
        <v>-5.7270000000000003</v>
      </c>
      <c r="C292">
        <v>3.9950000000000001</v>
      </c>
      <c r="F292">
        <v>14.861000000000001</v>
      </c>
      <c r="G292">
        <f t="shared" si="4"/>
        <v>-25.474955940000001</v>
      </c>
      <c r="H292">
        <v>3.9950000000000001</v>
      </c>
      <c r="T292">
        <v>29.027999999999999</v>
      </c>
      <c r="U292">
        <v>23.963080000000001</v>
      </c>
    </row>
    <row r="293" spans="1:21" x14ac:dyDescent="0.25">
      <c r="A293">
        <v>14.917999999999999</v>
      </c>
      <c r="B293">
        <v>-5.3490000000000002</v>
      </c>
      <c r="C293">
        <v>3.996</v>
      </c>
      <c r="F293">
        <v>14.917999999999999</v>
      </c>
      <c r="G293">
        <f t="shared" si="4"/>
        <v>-23.793528780000003</v>
      </c>
      <c r="H293">
        <v>3.996</v>
      </c>
      <c r="T293">
        <v>29.094000000000001</v>
      </c>
      <c r="U293">
        <v>23.970549999999999</v>
      </c>
    </row>
    <row r="294" spans="1:21" x14ac:dyDescent="0.25">
      <c r="A294">
        <v>14.965</v>
      </c>
      <c r="B294">
        <v>-5.4320000000000004</v>
      </c>
      <c r="C294">
        <v>3.9940000000000002</v>
      </c>
      <c r="F294">
        <v>14.965</v>
      </c>
      <c r="G294">
        <f t="shared" si="4"/>
        <v>-24.162731040000001</v>
      </c>
      <c r="H294">
        <v>3.9940000000000002</v>
      </c>
      <c r="T294">
        <v>29.227</v>
      </c>
      <c r="U294">
        <v>23.93608</v>
      </c>
    </row>
    <row r="295" spans="1:21" x14ac:dyDescent="0.25">
      <c r="A295">
        <v>15.016</v>
      </c>
      <c r="B295">
        <v>-5.1630000000000003</v>
      </c>
      <c r="C295">
        <v>3.9940000000000002</v>
      </c>
      <c r="F295">
        <v>15.016</v>
      </c>
      <c r="G295">
        <f t="shared" si="4"/>
        <v>-22.966159860000001</v>
      </c>
      <c r="H295">
        <v>3.9940000000000002</v>
      </c>
      <c r="T295">
        <v>29.294</v>
      </c>
      <c r="U295">
        <v>23.939530000000001</v>
      </c>
    </row>
    <row r="296" spans="1:21" x14ac:dyDescent="0.25">
      <c r="A296">
        <v>15.076000000000001</v>
      </c>
      <c r="B296">
        <v>-5.2080000000000002</v>
      </c>
      <c r="C296">
        <v>3.9950000000000001</v>
      </c>
      <c r="F296">
        <v>15.076000000000001</v>
      </c>
      <c r="G296">
        <f t="shared" si="4"/>
        <v>-23.16632976</v>
      </c>
      <c r="H296">
        <v>3.9950000000000001</v>
      </c>
      <c r="T296">
        <v>29.393999999999998</v>
      </c>
      <c r="U296">
        <v>23.944700000000001</v>
      </c>
    </row>
    <row r="297" spans="1:21" x14ac:dyDescent="0.25">
      <c r="A297">
        <v>15.122</v>
      </c>
      <c r="B297">
        <v>-5.0670000000000002</v>
      </c>
      <c r="C297">
        <v>3.9950000000000001</v>
      </c>
      <c r="F297">
        <v>15.122</v>
      </c>
      <c r="G297">
        <f t="shared" si="4"/>
        <v>-22.539130740000001</v>
      </c>
      <c r="H297">
        <v>3.9950000000000001</v>
      </c>
      <c r="T297">
        <v>29.494</v>
      </c>
      <c r="U297">
        <v>23.963660000000001</v>
      </c>
    </row>
    <row r="298" spans="1:21" x14ac:dyDescent="0.25">
      <c r="A298">
        <v>15.17</v>
      </c>
      <c r="B298">
        <v>-5.0369999999999999</v>
      </c>
      <c r="C298">
        <v>3.9950000000000001</v>
      </c>
      <c r="F298">
        <v>15.17</v>
      </c>
      <c r="G298">
        <f t="shared" si="4"/>
        <v>-22.405684139999998</v>
      </c>
      <c r="H298">
        <v>3.9950000000000001</v>
      </c>
      <c r="T298">
        <v>29.594000000000001</v>
      </c>
      <c r="U298">
        <v>23.961359999999999</v>
      </c>
    </row>
    <row r="299" spans="1:21" x14ac:dyDescent="0.25">
      <c r="A299">
        <v>15.217000000000001</v>
      </c>
      <c r="B299">
        <v>-5.2130000000000001</v>
      </c>
      <c r="C299">
        <v>3.9950000000000001</v>
      </c>
      <c r="F299">
        <v>15.217000000000001</v>
      </c>
      <c r="G299">
        <f t="shared" si="4"/>
        <v>-23.188570860000002</v>
      </c>
      <c r="H299">
        <v>3.9950000000000001</v>
      </c>
      <c r="T299">
        <v>29.728000000000002</v>
      </c>
      <c r="U299">
        <v>23.94642</v>
      </c>
    </row>
    <row r="300" spans="1:21" x14ac:dyDescent="0.25">
      <c r="A300">
        <v>15.266</v>
      </c>
      <c r="B300">
        <v>-5.0119999999999996</v>
      </c>
      <c r="C300">
        <v>3.9950000000000001</v>
      </c>
      <c r="F300">
        <v>15.266</v>
      </c>
      <c r="G300">
        <f t="shared" si="4"/>
        <v>-22.294478639999998</v>
      </c>
      <c r="H300">
        <v>3.9950000000000001</v>
      </c>
      <c r="T300">
        <v>29.795000000000002</v>
      </c>
      <c r="U300">
        <v>23.94068</v>
      </c>
    </row>
    <row r="301" spans="1:21" x14ac:dyDescent="0.25">
      <c r="A301">
        <v>15.316000000000001</v>
      </c>
      <c r="B301">
        <v>-4.931</v>
      </c>
      <c r="C301">
        <v>3.9950000000000001</v>
      </c>
      <c r="F301">
        <v>15.316000000000001</v>
      </c>
      <c r="G301">
        <f t="shared" si="4"/>
        <v>-21.934172820000001</v>
      </c>
      <c r="H301">
        <v>3.9950000000000001</v>
      </c>
      <c r="T301">
        <v>29.928000000000001</v>
      </c>
      <c r="U301">
        <v>23.987210000000001</v>
      </c>
    </row>
    <row r="302" spans="1:21" x14ac:dyDescent="0.25">
      <c r="A302">
        <v>15.363</v>
      </c>
      <c r="B302">
        <v>-4.9450000000000003</v>
      </c>
      <c r="C302">
        <v>3.9950000000000001</v>
      </c>
      <c r="F302">
        <v>15.363</v>
      </c>
      <c r="G302">
        <f t="shared" si="4"/>
        <v>-21.996447900000003</v>
      </c>
      <c r="H302">
        <v>3.9950000000000001</v>
      </c>
      <c r="T302">
        <v>29.995999999999999</v>
      </c>
      <c r="U302">
        <v>24.01362</v>
      </c>
    </row>
    <row r="303" spans="1:21" x14ac:dyDescent="0.25">
      <c r="A303">
        <v>15.41</v>
      </c>
      <c r="B303">
        <v>-4.8419999999999996</v>
      </c>
      <c r="C303">
        <v>3.9969999999999999</v>
      </c>
      <c r="F303">
        <v>15.41</v>
      </c>
      <c r="G303">
        <f t="shared" si="4"/>
        <v>-21.53828124</v>
      </c>
      <c r="H303">
        <v>3.9969999999999999</v>
      </c>
      <c r="T303">
        <v>30.096</v>
      </c>
      <c r="U303">
        <v>24.015339999999998</v>
      </c>
    </row>
    <row r="304" spans="1:21" x14ac:dyDescent="0.25">
      <c r="A304">
        <v>15.456</v>
      </c>
      <c r="B304">
        <v>-4.6920000000000002</v>
      </c>
      <c r="C304">
        <v>3.996</v>
      </c>
      <c r="F304">
        <v>15.456</v>
      </c>
      <c r="G304">
        <f t="shared" si="4"/>
        <v>-20.87104824</v>
      </c>
      <c r="H304">
        <v>3.996</v>
      </c>
      <c r="T304">
        <v>30.228999999999999</v>
      </c>
      <c r="U304">
        <v>24.010750000000002</v>
      </c>
    </row>
    <row r="305" spans="1:21" x14ac:dyDescent="0.25">
      <c r="A305">
        <v>15.522</v>
      </c>
      <c r="B305">
        <v>-4.4509999999999996</v>
      </c>
      <c r="C305">
        <v>3.9950000000000001</v>
      </c>
      <c r="F305">
        <v>15.522</v>
      </c>
      <c r="G305">
        <f t="shared" si="4"/>
        <v>-19.799027219999999</v>
      </c>
      <c r="H305">
        <v>3.9950000000000001</v>
      </c>
      <c r="T305">
        <v>30.295000000000002</v>
      </c>
      <c r="U305">
        <v>24.034289999999999</v>
      </c>
    </row>
    <row r="306" spans="1:21" x14ac:dyDescent="0.25">
      <c r="A306">
        <v>15.574999999999999</v>
      </c>
      <c r="B306">
        <v>-4.3</v>
      </c>
      <c r="C306">
        <v>3.9950000000000001</v>
      </c>
      <c r="F306">
        <v>15.574999999999999</v>
      </c>
      <c r="G306">
        <f t="shared" si="4"/>
        <v>-19.127345999999999</v>
      </c>
      <c r="H306">
        <v>3.9950000000000001</v>
      </c>
      <c r="T306">
        <v>30.428000000000001</v>
      </c>
      <c r="U306">
        <v>24.005579999999998</v>
      </c>
    </row>
    <row r="307" spans="1:21" x14ac:dyDescent="0.25">
      <c r="A307">
        <v>15.624000000000001</v>
      </c>
      <c r="B307">
        <v>-4.5579999999999998</v>
      </c>
      <c r="C307">
        <v>3.9950000000000001</v>
      </c>
      <c r="F307">
        <v>15.624000000000001</v>
      </c>
      <c r="G307">
        <f t="shared" si="4"/>
        <v>-20.274986760000001</v>
      </c>
      <c r="H307">
        <v>3.9950000000000001</v>
      </c>
      <c r="T307">
        <v>30.495000000000001</v>
      </c>
      <c r="U307">
        <v>24.006720000000001</v>
      </c>
    </row>
    <row r="308" spans="1:21" x14ac:dyDescent="0.25">
      <c r="A308">
        <v>15.67</v>
      </c>
      <c r="B308">
        <v>-4.7240000000000002</v>
      </c>
      <c r="C308">
        <v>3.9950000000000001</v>
      </c>
      <c r="F308">
        <v>15.67</v>
      </c>
      <c r="G308">
        <f t="shared" si="4"/>
        <v>-21.01339128</v>
      </c>
      <c r="H308">
        <v>3.9950000000000001</v>
      </c>
      <c r="T308">
        <v>30.594999999999999</v>
      </c>
      <c r="U308">
        <v>24.023949999999999</v>
      </c>
    </row>
    <row r="309" spans="1:21" x14ac:dyDescent="0.25">
      <c r="A309">
        <v>15.723000000000001</v>
      </c>
      <c r="B309">
        <v>-4.7089999999999996</v>
      </c>
      <c r="C309">
        <v>3.9950000000000001</v>
      </c>
      <c r="F309">
        <v>15.723000000000001</v>
      </c>
      <c r="G309">
        <f t="shared" si="4"/>
        <v>-20.946667979999997</v>
      </c>
      <c r="H309">
        <v>3.9950000000000001</v>
      </c>
      <c r="T309">
        <v>30.728000000000002</v>
      </c>
      <c r="U309">
        <v>24.01305</v>
      </c>
    </row>
    <row r="310" spans="1:21" x14ac:dyDescent="0.25">
      <c r="A310">
        <v>15.771000000000001</v>
      </c>
      <c r="B310">
        <v>-4.1920000000000002</v>
      </c>
      <c r="C310">
        <v>3.9950000000000001</v>
      </c>
      <c r="F310">
        <v>15.771000000000001</v>
      </c>
      <c r="G310">
        <f t="shared" si="4"/>
        <v>-18.646938240000001</v>
      </c>
      <c r="H310">
        <v>3.9950000000000001</v>
      </c>
      <c r="T310">
        <v>30.794</v>
      </c>
      <c r="U310">
        <v>24.014769999999999</v>
      </c>
    </row>
    <row r="311" spans="1:21" x14ac:dyDescent="0.25">
      <c r="A311">
        <v>15.827999999999999</v>
      </c>
      <c r="B311">
        <v>-3.714</v>
      </c>
      <c r="C311">
        <v>3.9950000000000001</v>
      </c>
      <c r="F311">
        <v>15.827999999999999</v>
      </c>
      <c r="G311">
        <f t="shared" si="4"/>
        <v>-16.52068908</v>
      </c>
      <c r="H311">
        <v>3.9950000000000001</v>
      </c>
      <c r="T311">
        <v>30.927</v>
      </c>
      <c r="U311">
        <v>24.016490000000001</v>
      </c>
    </row>
    <row r="312" spans="1:21" x14ac:dyDescent="0.25">
      <c r="A312">
        <v>15.88</v>
      </c>
      <c r="B312">
        <v>-3.8879999999999999</v>
      </c>
      <c r="C312">
        <v>3.9950000000000001</v>
      </c>
      <c r="F312">
        <v>15.88</v>
      </c>
      <c r="G312">
        <f t="shared" si="4"/>
        <v>-17.29467936</v>
      </c>
      <c r="H312">
        <v>3.9950000000000001</v>
      </c>
      <c r="T312">
        <v>30.994</v>
      </c>
      <c r="U312">
        <v>23.99869</v>
      </c>
    </row>
    <row r="313" spans="1:21" x14ac:dyDescent="0.25">
      <c r="A313">
        <v>15.927</v>
      </c>
      <c r="B313">
        <v>-4.173</v>
      </c>
      <c r="C313">
        <v>3.9940000000000002</v>
      </c>
      <c r="F313">
        <v>15.927</v>
      </c>
      <c r="G313">
        <f t="shared" si="4"/>
        <v>-18.562422059999999</v>
      </c>
      <c r="H313">
        <v>3.9940000000000002</v>
      </c>
      <c r="T313">
        <v>31.094000000000001</v>
      </c>
      <c r="U313">
        <v>23.98893</v>
      </c>
    </row>
    <row r="314" spans="1:21" x14ac:dyDescent="0.25">
      <c r="A314">
        <v>15.981</v>
      </c>
      <c r="B314">
        <v>-4.1479999999999997</v>
      </c>
      <c r="C314">
        <v>3.9980000000000002</v>
      </c>
      <c r="F314">
        <v>15.981</v>
      </c>
      <c r="G314">
        <f t="shared" si="4"/>
        <v>-18.451216559999999</v>
      </c>
      <c r="H314">
        <v>3.9980000000000002</v>
      </c>
      <c r="T314">
        <v>31.193999999999999</v>
      </c>
      <c r="U314">
        <v>23.990069999999999</v>
      </c>
    </row>
    <row r="315" spans="1:21" x14ac:dyDescent="0.25">
      <c r="A315">
        <v>16.027000000000001</v>
      </c>
      <c r="B315">
        <v>-3.43</v>
      </c>
      <c r="C315">
        <v>3.9950000000000001</v>
      </c>
      <c r="F315">
        <v>16.027000000000001</v>
      </c>
      <c r="G315">
        <f t="shared" si="4"/>
        <v>-15.257394600000001</v>
      </c>
      <c r="H315">
        <v>3.9950000000000001</v>
      </c>
      <c r="T315">
        <v>31.295000000000002</v>
      </c>
      <c r="U315">
        <v>24.014769999999999</v>
      </c>
    </row>
    <row r="316" spans="1:21" x14ac:dyDescent="0.25">
      <c r="A316">
        <v>16.076000000000001</v>
      </c>
      <c r="B316">
        <v>-3.3679999999999999</v>
      </c>
      <c r="C316">
        <v>3.9950000000000001</v>
      </c>
      <c r="F316">
        <v>16.076000000000001</v>
      </c>
      <c r="G316">
        <f t="shared" si="4"/>
        <v>-14.98160496</v>
      </c>
      <c r="H316">
        <v>3.9950000000000001</v>
      </c>
      <c r="T316">
        <v>31.428000000000001</v>
      </c>
      <c r="U316">
        <v>24.00845</v>
      </c>
    </row>
    <row r="317" spans="1:21" x14ac:dyDescent="0.25">
      <c r="A317">
        <v>16.128</v>
      </c>
      <c r="B317">
        <v>-3.5579999999999998</v>
      </c>
      <c r="C317">
        <v>3.9950000000000001</v>
      </c>
      <c r="F317">
        <v>16.128</v>
      </c>
      <c r="G317">
        <f t="shared" si="4"/>
        <v>-15.82676676</v>
      </c>
      <c r="H317">
        <v>3.9950000000000001</v>
      </c>
      <c r="T317">
        <v>31.495000000000001</v>
      </c>
      <c r="U317">
        <v>24.023949999999999</v>
      </c>
    </row>
    <row r="318" spans="1:21" x14ac:dyDescent="0.25">
      <c r="A318">
        <v>16.178999999999998</v>
      </c>
      <c r="B318">
        <v>-3.94</v>
      </c>
      <c r="C318">
        <v>3.9950000000000001</v>
      </c>
      <c r="F318">
        <v>16.178999999999998</v>
      </c>
      <c r="G318">
        <f t="shared" si="4"/>
        <v>-17.525986799999998</v>
      </c>
      <c r="H318">
        <v>3.9950000000000001</v>
      </c>
      <c r="T318">
        <v>31.628</v>
      </c>
      <c r="U318">
        <v>24.015339999999998</v>
      </c>
    </row>
    <row r="319" spans="1:21" x14ac:dyDescent="0.25">
      <c r="A319">
        <v>16.23</v>
      </c>
      <c r="B319">
        <v>-4.7110000000000003</v>
      </c>
      <c r="C319">
        <v>3.9950000000000001</v>
      </c>
      <c r="F319">
        <v>16.23</v>
      </c>
      <c r="G319">
        <f t="shared" si="4"/>
        <v>-20.955564420000002</v>
      </c>
      <c r="H319">
        <v>3.9950000000000001</v>
      </c>
      <c r="T319">
        <v>31.695</v>
      </c>
      <c r="U319">
        <v>24.005579999999998</v>
      </c>
    </row>
    <row r="320" spans="1:21" x14ac:dyDescent="0.25">
      <c r="A320">
        <v>16.277000000000001</v>
      </c>
      <c r="B320">
        <v>-5.0119999999999996</v>
      </c>
      <c r="C320">
        <v>3.9950000000000001</v>
      </c>
      <c r="F320">
        <v>16.277000000000001</v>
      </c>
      <c r="G320">
        <f t="shared" si="4"/>
        <v>-22.294478639999998</v>
      </c>
      <c r="H320">
        <v>3.9950000000000001</v>
      </c>
      <c r="T320">
        <v>31.795000000000002</v>
      </c>
      <c r="U320">
        <v>24.01305</v>
      </c>
    </row>
    <row r="321" spans="1:21" x14ac:dyDescent="0.25">
      <c r="A321">
        <v>16.323</v>
      </c>
      <c r="B321">
        <v>-4.931</v>
      </c>
      <c r="C321">
        <v>3.9950000000000001</v>
      </c>
      <c r="F321">
        <v>16.323</v>
      </c>
      <c r="G321">
        <f t="shared" si="4"/>
        <v>-21.934172820000001</v>
      </c>
      <c r="H321">
        <v>3.9950000000000001</v>
      </c>
      <c r="T321">
        <v>31.928000000000001</v>
      </c>
      <c r="U321">
        <v>24.02281</v>
      </c>
    </row>
    <row r="322" spans="1:21" x14ac:dyDescent="0.25">
      <c r="A322">
        <v>16.369</v>
      </c>
      <c r="B322">
        <v>-4.9450000000000003</v>
      </c>
      <c r="C322">
        <v>3.9950000000000001</v>
      </c>
      <c r="F322">
        <v>16.369</v>
      </c>
      <c r="G322">
        <f t="shared" si="4"/>
        <v>-21.996447900000003</v>
      </c>
      <c r="H322">
        <v>3.9950000000000001</v>
      </c>
      <c r="T322">
        <v>31.995000000000001</v>
      </c>
      <c r="U322">
        <v>24.04806</v>
      </c>
    </row>
    <row r="323" spans="1:21" x14ac:dyDescent="0.25">
      <c r="A323">
        <v>16.416</v>
      </c>
      <c r="B323">
        <v>-4.8419999999999996</v>
      </c>
      <c r="C323">
        <v>3.9969999999999999</v>
      </c>
      <c r="F323">
        <v>16.416</v>
      </c>
      <c r="G323">
        <f t="shared" ref="G323:G386" si="5">B323*4.44822</f>
        <v>-21.53828124</v>
      </c>
      <c r="H323">
        <v>3.9969999999999999</v>
      </c>
      <c r="T323">
        <v>32.127000000000002</v>
      </c>
      <c r="U323">
        <v>24.040030000000002</v>
      </c>
    </row>
    <row r="324" spans="1:21" x14ac:dyDescent="0.25">
      <c r="A324">
        <v>16.462</v>
      </c>
      <c r="B324">
        <v>-4.6920000000000002</v>
      </c>
      <c r="C324">
        <v>3.996</v>
      </c>
      <c r="F324">
        <v>16.462</v>
      </c>
      <c r="G324">
        <f t="shared" si="5"/>
        <v>-20.87104824</v>
      </c>
      <c r="H324">
        <v>3.996</v>
      </c>
      <c r="T324">
        <v>32.195</v>
      </c>
      <c r="U324">
        <v>24.053799999999999</v>
      </c>
    </row>
    <row r="325" spans="1:21" x14ac:dyDescent="0.25">
      <c r="A325">
        <v>16.518000000000001</v>
      </c>
      <c r="B325">
        <v>-4.4509999999999996</v>
      </c>
      <c r="C325">
        <v>3.9950000000000001</v>
      </c>
      <c r="F325">
        <v>16.518000000000001</v>
      </c>
      <c r="G325">
        <f t="shared" si="5"/>
        <v>-19.799027219999999</v>
      </c>
      <c r="H325">
        <v>3.9950000000000001</v>
      </c>
      <c r="T325">
        <v>32.295000000000002</v>
      </c>
      <c r="U325">
        <v>24.028549999999999</v>
      </c>
    </row>
    <row r="326" spans="1:21" x14ac:dyDescent="0.25">
      <c r="A326">
        <v>16.565000000000001</v>
      </c>
      <c r="B326">
        <v>-4.3</v>
      </c>
      <c r="C326">
        <v>3.9950000000000001</v>
      </c>
      <c r="F326">
        <v>16.565000000000001</v>
      </c>
      <c r="G326">
        <f t="shared" si="5"/>
        <v>-19.127345999999999</v>
      </c>
      <c r="H326">
        <v>3.9950000000000001</v>
      </c>
      <c r="T326">
        <v>32.427999999999997</v>
      </c>
      <c r="U326">
        <v>24.040030000000002</v>
      </c>
    </row>
    <row r="327" spans="1:21" x14ac:dyDescent="0.25">
      <c r="A327">
        <v>16.620999999999999</v>
      </c>
      <c r="B327">
        <v>-4.5579999999999998</v>
      </c>
      <c r="C327">
        <v>3.9950000000000001</v>
      </c>
      <c r="F327">
        <v>16.620999999999999</v>
      </c>
      <c r="G327">
        <f t="shared" si="5"/>
        <v>-20.274986760000001</v>
      </c>
      <c r="H327">
        <v>3.9950000000000001</v>
      </c>
      <c r="T327">
        <v>32.494999999999997</v>
      </c>
      <c r="U327">
        <v>24.03716</v>
      </c>
    </row>
    <row r="328" spans="1:21" x14ac:dyDescent="0.25">
      <c r="A328">
        <v>16.675000000000001</v>
      </c>
      <c r="B328">
        <v>-4.7240000000000002</v>
      </c>
      <c r="C328">
        <v>3.9950000000000001</v>
      </c>
      <c r="F328">
        <v>16.675000000000001</v>
      </c>
      <c r="G328">
        <f t="shared" si="5"/>
        <v>-21.01339128</v>
      </c>
      <c r="H328">
        <v>3.9950000000000001</v>
      </c>
      <c r="T328">
        <v>32.627000000000002</v>
      </c>
      <c r="U328">
        <v>24.040030000000002</v>
      </c>
    </row>
    <row r="329" spans="1:21" x14ac:dyDescent="0.25">
      <c r="A329">
        <v>16.725000000000001</v>
      </c>
      <c r="B329">
        <v>-4.7089999999999996</v>
      </c>
      <c r="C329">
        <v>3.9950000000000001</v>
      </c>
      <c r="F329">
        <v>16.725000000000001</v>
      </c>
      <c r="G329">
        <f t="shared" si="5"/>
        <v>-20.946667979999997</v>
      </c>
      <c r="H329">
        <v>3.9950000000000001</v>
      </c>
      <c r="T329">
        <v>32.694000000000003</v>
      </c>
      <c r="U329">
        <v>24.04175</v>
      </c>
    </row>
    <row r="330" spans="1:21" x14ac:dyDescent="0.25">
      <c r="A330">
        <v>16.78</v>
      </c>
      <c r="B330">
        <v>-4.1920000000000002</v>
      </c>
      <c r="C330">
        <v>3.9950000000000001</v>
      </c>
      <c r="F330">
        <v>16.78</v>
      </c>
      <c r="G330">
        <f t="shared" si="5"/>
        <v>-18.646938240000001</v>
      </c>
      <c r="H330">
        <v>3.9950000000000001</v>
      </c>
      <c r="T330">
        <v>32.793999999999997</v>
      </c>
      <c r="U330">
        <v>24.050360000000001</v>
      </c>
    </row>
    <row r="331" spans="1:21" x14ac:dyDescent="0.25">
      <c r="A331">
        <v>16.832999999999998</v>
      </c>
      <c r="B331">
        <v>-3.714</v>
      </c>
      <c r="C331">
        <v>3.9950000000000001</v>
      </c>
      <c r="F331">
        <v>16.832999999999998</v>
      </c>
      <c r="G331">
        <f t="shared" si="5"/>
        <v>-16.52068908</v>
      </c>
      <c r="H331">
        <v>3.9950000000000001</v>
      </c>
      <c r="T331">
        <v>32.927</v>
      </c>
      <c r="U331">
        <v>24.035440000000001</v>
      </c>
    </row>
    <row r="332" spans="1:21" x14ac:dyDescent="0.25">
      <c r="A332">
        <v>16.882999999999999</v>
      </c>
      <c r="B332">
        <v>-3.8879999999999999</v>
      </c>
      <c r="C332">
        <v>3.9950000000000001</v>
      </c>
      <c r="F332">
        <v>16.882999999999999</v>
      </c>
      <c r="G332">
        <f t="shared" si="5"/>
        <v>-17.29467936</v>
      </c>
      <c r="H332">
        <v>3.9950000000000001</v>
      </c>
      <c r="T332">
        <v>32.994</v>
      </c>
      <c r="U332">
        <v>24.04232</v>
      </c>
    </row>
    <row r="333" spans="1:21" x14ac:dyDescent="0.25">
      <c r="A333">
        <v>16.934999999999999</v>
      </c>
      <c r="B333">
        <v>-4.173</v>
      </c>
      <c r="C333">
        <v>3.9940000000000002</v>
      </c>
      <c r="F333">
        <v>16.934999999999999</v>
      </c>
      <c r="G333">
        <f t="shared" si="5"/>
        <v>-18.562422059999999</v>
      </c>
      <c r="H333">
        <v>3.9940000000000002</v>
      </c>
      <c r="T333">
        <v>33.125999999999998</v>
      </c>
      <c r="U333">
        <v>24.01247</v>
      </c>
    </row>
    <row r="334" spans="1:21" x14ac:dyDescent="0.25">
      <c r="A334">
        <v>16.981999999999999</v>
      </c>
      <c r="B334">
        <v>-4.1479999999999997</v>
      </c>
      <c r="C334">
        <v>3.9980000000000002</v>
      </c>
      <c r="F334">
        <v>16.981999999999999</v>
      </c>
      <c r="G334">
        <f t="shared" si="5"/>
        <v>-18.451216559999999</v>
      </c>
      <c r="H334">
        <v>3.9980000000000002</v>
      </c>
      <c r="T334">
        <v>33.192999999999998</v>
      </c>
      <c r="U334">
        <v>24.021080000000001</v>
      </c>
    </row>
    <row r="335" spans="1:21" x14ac:dyDescent="0.25">
      <c r="A335">
        <v>17.035</v>
      </c>
      <c r="B335">
        <v>-3.43</v>
      </c>
      <c r="C335">
        <v>3.9950000000000001</v>
      </c>
      <c r="F335">
        <v>17.035</v>
      </c>
      <c r="G335">
        <f t="shared" si="5"/>
        <v>-15.257394600000001</v>
      </c>
      <c r="H335">
        <v>3.9950000000000001</v>
      </c>
      <c r="T335">
        <v>33.292999999999999</v>
      </c>
      <c r="U335">
        <v>24.0274</v>
      </c>
    </row>
    <row r="336" spans="1:21" x14ac:dyDescent="0.25">
      <c r="A336">
        <v>17.091000000000001</v>
      </c>
      <c r="B336">
        <v>-3.3679999999999999</v>
      </c>
      <c r="C336">
        <v>3.9950000000000001</v>
      </c>
      <c r="F336">
        <v>17.091000000000001</v>
      </c>
      <c r="G336">
        <f t="shared" si="5"/>
        <v>-14.98160496</v>
      </c>
      <c r="H336">
        <v>3.9950000000000001</v>
      </c>
      <c r="T336">
        <v>33.393000000000001</v>
      </c>
      <c r="U336">
        <v>24.034289999999999</v>
      </c>
    </row>
    <row r="337" spans="1:21" x14ac:dyDescent="0.25">
      <c r="A337">
        <v>17.137</v>
      </c>
      <c r="B337">
        <v>-3.5579999999999998</v>
      </c>
      <c r="C337">
        <v>3.9950000000000001</v>
      </c>
      <c r="F337">
        <v>17.137</v>
      </c>
      <c r="G337">
        <f t="shared" si="5"/>
        <v>-15.82676676</v>
      </c>
      <c r="H337">
        <v>3.9950000000000001</v>
      </c>
      <c r="T337">
        <v>33.494</v>
      </c>
      <c r="U337">
        <v>24.009029999999999</v>
      </c>
    </row>
    <row r="338" spans="1:21" x14ac:dyDescent="0.25">
      <c r="A338">
        <v>17.187000000000001</v>
      </c>
      <c r="B338">
        <v>-3.8969999999999998</v>
      </c>
      <c r="C338">
        <v>3.9950000000000001</v>
      </c>
      <c r="F338">
        <v>17.187000000000001</v>
      </c>
      <c r="G338">
        <f t="shared" si="5"/>
        <v>-17.33471334</v>
      </c>
      <c r="H338">
        <v>3.9950000000000001</v>
      </c>
      <c r="T338">
        <v>33.627000000000002</v>
      </c>
      <c r="U338">
        <v>24.01362</v>
      </c>
    </row>
    <row r="339" spans="1:21" x14ac:dyDescent="0.25">
      <c r="A339">
        <v>17.234000000000002</v>
      </c>
      <c r="B339">
        <v>-4.0609999999999999</v>
      </c>
      <c r="C339">
        <v>3.9950000000000001</v>
      </c>
      <c r="F339">
        <v>17.234000000000002</v>
      </c>
      <c r="G339">
        <f t="shared" si="5"/>
        <v>-18.064221419999999</v>
      </c>
      <c r="H339">
        <v>3.9950000000000001</v>
      </c>
      <c r="T339">
        <v>33.694000000000003</v>
      </c>
      <c r="U339">
        <v>23.99926</v>
      </c>
    </row>
    <row r="340" spans="1:21" x14ac:dyDescent="0.25">
      <c r="A340">
        <v>17.280999999999999</v>
      </c>
      <c r="B340">
        <v>-3.923</v>
      </c>
      <c r="C340">
        <v>3.9950000000000001</v>
      </c>
      <c r="F340">
        <v>17.280999999999999</v>
      </c>
      <c r="G340">
        <f t="shared" si="5"/>
        <v>-17.450367060000001</v>
      </c>
      <c r="H340">
        <v>3.9950000000000001</v>
      </c>
      <c r="T340">
        <v>33.826999999999998</v>
      </c>
      <c r="U340">
        <v>24.024529999999999</v>
      </c>
    </row>
    <row r="341" spans="1:21" x14ac:dyDescent="0.25">
      <c r="A341">
        <v>17.327000000000002</v>
      </c>
      <c r="B341">
        <v>-4.03</v>
      </c>
      <c r="C341">
        <v>3.9950000000000001</v>
      </c>
      <c r="F341">
        <v>17.327000000000002</v>
      </c>
      <c r="G341">
        <f t="shared" si="5"/>
        <v>-17.926326600000003</v>
      </c>
      <c r="H341">
        <v>3.9950000000000001</v>
      </c>
      <c r="T341">
        <v>33.895000000000003</v>
      </c>
      <c r="U341">
        <v>24.03716</v>
      </c>
    </row>
    <row r="342" spans="1:21" x14ac:dyDescent="0.25">
      <c r="A342">
        <v>17.381</v>
      </c>
      <c r="B342">
        <v>-3.8180000000000001</v>
      </c>
      <c r="C342">
        <v>3.9969999999999999</v>
      </c>
      <c r="F342">
        <v>17.381</v>
      </c>
      <c r="G342">
        <f t="shared" si="5"/>
        <v>-16.983303960000001</v>
      </c>
      <c r="H342">
        <v>3.9969999999999999</v>
      </c>
      <c r="T342">
        <v>33.994999999999997</v>
      </c>
      <c r="U342">
        <v>24.03716</v>
      </c>
    </row>
    <row r="343" spans="1:21" x14ac:dyDescent="0.25">
      <c r="A343">
        <v>17.427</v>
      </c>
      <c r="B343">
        <v>-3.7120000000000002</v>
      </c>
      <c r="C343">
        <v>3.9950000000000001</v>
      </c>
      <c r="F343">
        <v>17.427</v>
      </c>
      <c r="G343">
        <f t="shared" si="5"/>
        <v>-16.511792639999999</v>
      </c>
      <c r="H343">
        <v>3.9950000000000001</v>
      </c>
      <c r="T343">
        <v>34.128</v>
      </c>
      <c r="U343">
        <v>23.991219999999998</v>
      </c>
    </row>
    <row r="344" spans="1:21" x14ac:dyDescent="0.25">
      <c r="A344">
        <v>17.474</v>
      </c>
      <c r="B344">
        <v>-3.67</v>
      </c>
      <c r="C344">
        <v>3.9950000000000001</v>
      </c>
      <c r="F344">
        <v>17.474</v>
      </c>
      <c r="G344">
        <f t="shared" si="5"/>
        <v>-16.324967399999998</v>
      </c>
      <c r="H344">
        <v>3.9950000000000001</v>
      </c>
      <c r="T344">
        <v>34.194000000000003</v>
      </c>
      <c r="U344">
        <v>23.992370000000001</v>
      </c>
    </row>
    <row r="345" spans="1:21" x14ac:dyDescent="0.25">
      <c r="A345">
        <v>17.52</v>
      </c>
      <c r="B345">
        <v>-3.399</v>
      </c>
      <c r="C345">
        <v>3.9940000000000002</v>
      </c>
      <c r="F345">
        <v>17.52</v>
      </c>
      <c r="G345">
        <f t="shared" si="5"/>
        <v>-15.11949978</v>
      </c>
      <c r="H345">
        <v>3.9940000000000002</v>
      </c>
      <c r="T345">
        <v>34.326999999999998</v>
      </c>
      <c r="U345">
        <v>23.99295</v>
      </c>
    </row>
    <row r="346" spans="1:21" x14ac:dyDescent="0.25">
      <c r="A346">
        <v>17.567</v>
      </c>
      <c r="B346">
        <v>-3.1230000000000002</v>
      </c>
      <c r="C346">
        <v>3.9950000000000001</v>
      </c>
      <c r="F346">
        <v>17.567</v>
      </c>
      <c r="G346">
        <f t="shared" si="5"/>
        <v>-13.891791060000001</v>
      </c>
      <c r="H346">
        <v>3.9950000000000001</v>
      </c>
      <c r="T346">
        <v>34.393999999999998</v>
      </c>
      <c r="U346">
        <v>23.982610000000001</v>
      </c>
    </row>
    <row r="347" spans="1:21" x14ac:dyDescent="0.25">
      <c r="A347">
        <v>17.613</v>
      </c>
      <c r="B347">
        <v>-3.298</v>
      </c>
      <c r="C347">
        <v>3.9950000000000001</v>
      </c>
      <c r="F347">
        <v>17.613</v>
      </c>
      <c r="G347">
        <f t="shared" si="5"/>
        <v>-14.670229560000001</v>
      </c>
      <c r="H347">
        <v>3.9950000000000001</v>
      </c>
      <c r="T347">
        <v>34.494</v>
      </c>
      <c r="U347">
        <v>23.985479999999999</v>
      </c>
    </row>
    <row r="348" spans="1:21" x14ac:dyDescent="0.25">
      <c r="A348">
        <v>17.684999999999999</v>
      </c>
      <c r="B348">
        <v>-3.0830000000000002</v>
      </c>
      <c r="C348">
        <v>3.9950000000000001</v>
      </c>
      <c r="F348">
        <v>17.684999999999999</v>
      </c>
      <c r="G348">
        <f t="shared" si="5"/>
        <v>-13.713862260000001</v>
      </c>
      <c r="H348">
        <v>3.9950000000000001</v>
      </c>
      <c r="T348">
        <v>34.627000000000002</v>
      </c>
      <c r="U348">
        <v>23.995239999999999</v>
      </c>
    </row>
    <row r="349" spans="1:21" x14ac:dyDescent="0.25">
      <c r="A349">
        <v>17.731999999999999</v>
      </c>
      <c r="B349">
        <v>-3.0590000000000002</v>
      </c>
      <c r="C349">
        <v>3.9950000000000001</v>
      </c>
      <c r="F349">
        <v>17.731999999999999</v>
      </c>
      <c r="G349">
        <f t="shared" si="5"/>
        <v>-13.607104980000001</v>
      </c>
      <c r="H349">
        <v>3.9950000000000001</v>
      </c>
      <c r="T349">
        <v>34.694000000000003</v>
      </c>
      <c r="U349">
        <v>23.99352</v>
      </c>
    </row>
    <row r="350" spans="1:21" x14ac:dyDescent="0.25">
      <c r="A350">
        <v>17.777999999999999</v>
      </c>
      <c r="B350">
        <v>-2.843</v>
      </c>
      <c r="C350">
        <v>3.9950000000000001</v>
      </c>
      <c r="F350">
        <v>17.777999999999999</v>
      </c>
      <c r="G350">
        <f t="shared" si="5"/>
        <v>-12.64628946</v>
      </c>
      <c r="H350">
        <v>3.9950000000000001</v>
      </c>
      <c r="T350">
        <v>34.826000000000001</v>
      </c>
      <c r="U350">
        <v>23.97457</v>
      </c>
    </row>
    <row r="351" spans="1:21" x14ac:dyDescent="0.25">
      <c r="A351">
        <v>17.826000000000001</v>
      </c>
      <c r="B351">
        <v>-3.0230000000000001</v>
      </c>
      <c r="C351">
        <v>3.9950000000000001</v>
      </c>
      <c r="F351">
        <v>17.826000000000001</v>
      </c>
      <c r="G351">
        <f t="shared" si="5"/>
        <v>-13.446969060000001</v>
      </c>
      <c r="H351">
        <v>3.9950000000000001</v>
      </c>
      <c r="T351">
        <v>34.893000000000001</v>
      </c>
      <c r="U351">
        <v>23.996970000000001</v>
      </c>
    </row>
    <row r="352" spans="1:21" x14ac:dyDescent="0.25">
      <c r="A352">
        <v>17.872</v>
      </c>
      <c r="B352">
        <v>-2.726</v>
      </c>
      <c r="C352">
        <v>3.9940000000000002</v>
      </c>
      <c r="F352">
        <v>17.872</v>
      </c>
      <c r="G352">
        <f t="shared" si="5"/>
        <v>-12.125847719999999</v>
      </c>
      <c r="H352">
        <v>3.9940000000000002</v>
      </c>
      <c r="T352">
        <v>34.993000000000002</v>
      </c>
      <c r="U352">
        <v>23.991219999999998</v>
      </c>
    </row>
    <row r="353" spans="1:21" x14ac:dyDescent="0.25">
      <c r="A353">
        <v>17.923999999999999</v>
      </c>
      <c r="B353">
        <v>-2.4020000000000001</v>
      </c>
      <c r="C353">
        <v>3.9950000000000001</v>
      </c>
      <c r="F353">
        <v>17.923999999999999</v>
      </c>
      <c r="G353">
        <f t="shared" si="5"/>
        <v>-10.68462444</v>
      </c>
      <c r="H353">
        <v>3.9950000000000001</v>
      </c>
      <c r="T353">
        <v>35.093000000000004</v>
      </c>
      <c r="U353">
        <v>23.970549999999999</v>
      </c>
    </row>
    <row r="354" spans="1:21" x14ac:dyDescent="0.25">
      <c r="A354">
        <v>17.97</v>
      </c>
      <c r="B354">
        <v>-2.4089999999999998</v>
      </c>
      <c r="C354">
        <v>3.9950000000000001</v>
      </c>
      <c r="F354">
        <v>17.97</v>
      </c>
      <c r="G354">
        <f t="shared" si="5"/>
        <v>-10.71576198</v>
      </c>
      <c r="H354">
        <v>3.9950000000000001</v>
      </c>
      <c r="T354">
        <v>35.194000000000003</v>
      </c>
      <c r="U354">
        <v>23.96997</v>
      </c>
    </row>
    <row r="355" spans="1:21" x14ac:dyDescent="0.25">
      <c r="A355">
        <v>18.018000000000001</v>
      </c>
      <c r="B355">
        <v>-2.2829999999999999</v>
      </c>
      <c r="C355">
        <v>3.996</v>
      </c>
      <c r="F355">
        <v>18.018000000000001</v>
      </c>
      <c r="G355">
        <f t="shared" si="5"/>
        <v>-10.15528626</v>
      </c>
      <c r="H355">
        <v>3.996</v>
      </c>
      <c r="T355">
        <v>35.326999999999998</v>
      </c>
      <c r="U355">
        <v>23.971119999999999</v>
      </c>
    </row>
    <row r="356" spans="1:21" x14ac:dyDescent="0.25">
      <c r="A356">
        <v>18.065000000000001</v>
      </c>
      <c r="B356">
        <v>-1.9079999999999999</v>
      </c>
      <c r="C356">
        <v>3.9950000000000001</v>
      </c>
      <c r="F356">
        <v>18.065000000000001</v>
      </c>
      <c r="G356">
        <f t="shared" si="5"/>
        <v>-8.4872037599999999</v>
      </c>
      <c r="H356">
        <v>3.9950000000000001</v>
      </c>
      <c r="T356">
        <v>35.395000000000003</v>
      </c>
      <c r="U356">
        <v>23.980309999999999</v>
      </c>
    </row>
    <row r="357" spans="1:21" x14ac:dyDescent="0.25">
      <c r="A357">
        <v>18.13</v>
      </c>
      <c r="B357">
        <v>-1.607</v>
      </c>
      <c r="C357">
        <v>3.9950000000000001</v>
      </c>
      <c r="F357">
        <v>18.13</v>
      </c>
      <c r="G357">
        <f t="shared" si="5"/>
        <v>-7.1482895400000004</v>
      </c>
      <c r="H357">
        <v>3.9950000000000001</v>
      </c>
      <c r="T357">
        <v>35.527000000000001</v>
      </c>
      <c r="U357">
        <v>23.97916</v>
      </c>
    </row>
    <row r="358" spans="1:21" x14ac:dyDescent="0.25">
      <c r="A358">
        <v>18.18</v>
      </c>
      <c r="B358">
        <v>-1.7330000000000001</v>
      </c>
      <c r="C358">
        <v>3.9950000000000001</v>
      </c>
      <c r="F358">
        <v>18.18</v>
      </c>
      <c r="G358">
        <f t="shared" si="5"/>
        <v>-7.7087652600000007</v>
      </c>
      <c r="H358">
        <v>3.9950000000000001</v>
      </c>
      <c r="T358">
        <v>35.594000000000001</v>
      </c>
      <c r="U358">
        <v>23.96997</v>
      </c>
    </row>
    <row r="359" spans="1:21" x14ac:dyDescent="0.25">
      <c r="A359">
        <v>18.233000000000001</v>
      </c>
      <c r="B359">
        <v>-3.0019999999999998</v>
      </c>
      <c r="C359">
        <v>3.9950000000000001</v>
      </c>
      <c r="F359">
        <v>18.233000000000001</v>
      </c>
      <c r="G359">
        <f t="shared" si="5"/>
        <v>-13.353556439999998</v>
      </c>
      <c r="H359">
        <v>3.9950000000000001</v>
      </c>
      <c r="T359">
        <v>35.694000000000003</v>
      </c>
      <c r="U359">
        <v>23.967099999999999</v>
      </c>
    </row>
    <row r="360" spans="1:21" x14ac:dyDescent="0.25">
      <c r="A360">
        <v>18.279</v>
      </c>
      <c r="B360">
        <v>-3.923</v>
      </c>
      <c r="C360">
        <v>3.9950000000000001</v>
      </c>
      <c r="F360">
        <v>18.279</v>
      </c>
      <c r="G360">
        <f t="shared" si="5"/>
        <v>-17.450367060000001</v>
      </c>
      <c r="H360">
        <v>3.9950000000000001</v>
      </c>
      <c r="T360">
        <v>35.826999999999998</v>
      </c>
      <c r="U360">
        <v>23.967099999999999</v>
      </c>
    </row>
    <row r="361" spans="1:21" x14ac:dyDescent="0.25">
      <c r="A361">
        <v>18.326000000000001</v>
      </c>
      <c r="B361">
        <v>-4.03</v>
      </c>
      <c r="C361">
        <v>3.9950000000000001</v>
      </c>
      <c r="F361">
        <v>18.326000000000001</v>
      </c>
      <c r="G361">
        <f t="shared" si="5"/>
        <v>-17.926326600000003</v>
      </c>
      <c r="H361">
        <v>3.9950000000000001</v>
      </c>
      <c r="T361">
        <v>35.893999999999998</v>
      </c>
      <c r="U361">
        <v>23.959060000000001</v>
      </c>
    </row>
    <row r="362" spans="1:21" x14ac:dyDescent="0.25">
      <c r="A362">
        <v>18.382000000000001</v>
      </c>
      <c r="B362">
        <v>-3.8180000000000001</v>
      </c>
      <c r="C362">
        <v>3.9969999999999999</v>
      </c>
      <c r="F362">
        <v>18.382000000000001</v>
      </c>
      <c r="G362">
        <f t="shared" si="5"/>
        <v>-16.983303960000001</v>
      </c>
      <c r="H362">
        <v>3.9969999999999999</v>
      </c>
      <c r="T362">
        <v>36.026000000000003</v>
      </c>
      <c r="U362">
        <v>23.96997</v>
      </c>
    </row>
    <row r="363" spans="1:21" x14ac:dyDescent="0.25">
      <c r="A363">
        <v>18.428000000000001</v>
      </c>
      <c r="B363">
        <v>-3.7120000000000002</v>
      </c>
      <c r="C363">
        <v>3.9950000000000001</v>
      </c>
      <c r="F363">
        <v>18.428000000000001</v>
      </c>
      <c r="G363">
        <f t="shared" si="5"/>
        <v>-16.511792639999999</v>
      </c>
      <c r="H363">
        <v>3.9950000000000001</v>
      </c>
      <c r="T363">
        <v>36.094000000000001</v>
      </c>
      <c r="U363">
        <v>23.974</v>
      </c>
    </row>
    <row r="364" spans="1:21" x14ac:dyDescent="0.25">
      <c r="A364">
        <v>18.483000000000001</v>
      </c>
      <c r="B364">
        <v>-3.67</v>
      </c>
      <c r="C364">
        <v>3.9950000000000001</v>
      </c>
      <c r="F364">
        <v>18.483000000000001</v>
      </c>
      <c r="G364">
        <f t="shared" si="5"/>
        <v>-16.324967399999998</v>
      </c>
      <c r="H364">
        <v>3.9950000000000001</v>
      </c>
      <c r="T364">
        <v>36.194000000000003</v>
      </c>
      <c r="U364">
        <v>23.96078</v>
      </c>
    </row>
    <row r="365" spans="1:21" x14ac:dyDescent="0.25">
      <c r="A365">
        <v>18.53</v>
      </c>
      <c r="B365">
        <v>-3.399</v>
      </c>
      <c r="C365">
        <v>3.9940000000000002</v>
      </c>
      <c r="F365">
        <v>18.53</v>
      </c>
      <c r="G365">
        <f t="shared" si="5"/>
        <v>-15.11949978</v>
      </c>
      <c r="H365">
        <v>3.9940000000000002</v>
      </c>
      <c r="T365">
        <v>36.326999999999998</v>
      </c>
      <c r="U365">
        <v>23.985479999999999</v>
      </c>
    </row>
    <row r="366" spans="1:21" x14ac:dyDescent="0.25">
      <c r="A366">
        <v>18.577000000000002</v>
      </c>
      <c r="B366">
        <v>-3.1230000000000002</v>
      </c>
      <c r="C366">
        <v>3.9950000000000001</v>
      </c>
      <c r="F366">
        <v>18.577000000000002</v>
      </c>
      <c r="G366">
        <f t="shared" si="5"/>
        <v>-13.891791060000001</v>
      </c>
      <c r="H366">
        <v>3.9950000000000001</v>
      </c>
      <c r="T366">
        <v>36.393999999999998</v>
      </c>
      <c r="U366">
        <v>23.990079999999999</v>
      </c>
    </row>
    <row r="367" spans="1:21" x14ac:dyDescent="0.25">
      <c r="A367">
        <v>18.628</v>
      </c>
      <c r="B367">
        <v>-3.298</v>
      </c>
      <c r="C367">
        <v>3.9950000000000001</v>
      </c>
      <c r="F367">
        <v>18.628</v>
      </c>
      <c r="G367">
        <f t="shared" si="5"/>
        <v>-14.670229560000001</v>
      </c>
      <c r="H367">
        <v>3.9950000000000001</v>
      </c>
      <c r="T367">
        <v>36.526000000000003</v>
      </c>
      <c r="U367">
        <v>23.99409</v>
      </c>
    </row>
    <row r="368" spans="1:21" x14ac:dyDescent="0.25">
      <c r="A368">
        <v>18.677</v>
      </c>
      <c r="B368">
        <v>-3.0830000000000002</v>
      </c>
      <c r="C368">
        <v>3.9950000000000001</v>
      </c>
      <c r="F368">
        <v>18.677</v>
      </c>
      <c r="G368">
        <f t="shared" si="5"/>
        <v>-13.713862260000001</v>
      </c>
      <c r="H368">
        <v>3.9950000000000001</v>
      </c>
      <c r="T368">
        <v>36.594000000000001</v>
      </c>
      <c r="U368">
        <v>23.98893</v>
      </c>
    </row>
    <row r="369" spans="1:21" x14ac:dyDescent="0.25">
      <c r="A369">
        <v>18.722999999999999</v>
      </c>
      <c r="B369">
        <v>-3.0590000000000002</v>
      </c>
      <c r="C369">
        <v>3.9950000000000001</v>
      </c>
      <c r="F369">
        <v>18.722999999999999</v>
      </c>
      <c r="G369">
        <f t="shared" si="5"/>
        <v>-13.607104980000001</v>
      </c>
      <c r="H369">
        <v>3.9950000000000001</v>
      </c>
      <c r="T369">
        <v>36.692999999999998</v>
      </c>
      <c r="U369">
        <v>24.00328</v>
      </c>
    </row>
    <row r="370" spans="1:21" x14ac:dyDescent="0.25">
      <c r="A370">
        <v>18.768999999999998</v>
      </c>
      <c r="B370">
        <v>-2.843</v>
      </c>
      <c r="C370">
        <v>3.9950000000000001</v>
      </c>
      <c r="F370">
        <v>18.768999999999998</v>
      </c>
      <c r="G370">
        <f t="shared" si="5"/>
        <v>-12.64628946</v>
      </c>
      <c r="H370">
        <v>3.9950000000000001</v>
      </c>
      <c r="T370">
        <v>36.826000000000001</v>
      </c>
      <c r="U370">
        <v>23.971689999999999</v>
      </c>
    </row>
    <row r="371" spans="1:21" x14ac:dyDescent="0.25">
      <c r="A371">
        <v>18.821999999999999</v>
      </c>
      <c r="B371">
        <v>-3.0230000000000001</v>
      </c>
      <c r="C371">
        <v>3.9950000000000001</v>
      </c>
      <c r="F371">
        <v>18.821999999999999</v>
      </c>
      <c r="G371">
        <f t="shared" si="5"/>
        <v>-13.446969060000001</v>
      </c>
      <c r="H371">
        <v>3.9950000000000001</v>
      </c>
      <c r="T371">
        <v>36.893000000000001</v>
      </c>
      <c r="U371">
        <v>23.99352</v>
      </c>
    </row>
    <row r="372" spans="1:21" x14ac:dyDescent="0.25">
      <c r="A372">
        <v>18.869</v>
      </c>
      <c r="B372">
        <v>-2.726</v>
      </c>
      <c r="C372">
        <v>3.9940000000000002</v>
      </c>
      <c r="F372">
        <v>18.869</v>
      </c>
      <c r="G372">
        <f t="shared" si="5"/>
        <v>-12.125847719999999</v>
      </c>
      <c r="H372">
        <v>3.9940000000000002</v>
      </c>
      <c r="T372">
        <v>37.024999999999999</v>
      </c>
      <c r="U372">
        <v>24.006730000000001</v>
      </c>
    </row>
    <row r="373" spans="1:21" x14ac:dyDescent="0.25">
      <c r="A373">
        <v>18.922000000000001</v>
      </c>
      <c r="B373">
        <v>-2.4020000000000001</v>
      </c>
      <c r="C373">
        <v>3.9950000000000001</v>
      </c>
      <c r="F373">
        <v>18.922000000000001</v>
      </c>
      <c r="G373">
        <f t="shared" si="5"/>
        <v>-10.68462444</v>
      </c>
      <c r="H373">
        <v>3.9950000000000001</v>
      </c>
      <c r="T373">
        <v>37.093000000000004</v>
      </c>
      <c r="U373">
        <v>24.000990000000002</v>
      </c>
    </row>
    <row r="374" spans="1:21" x14ac:dyDescent="0.25">
      <c r="A374">
        <v>18.974</v>
      </c>
      <c r="B374">
        <v>-2.4089999999999998</v>
      </c>
      <c r="C374">
        <v>3.9950000000000001</v>
      </c>
      <c r="F374">
        <v>18.974</v>
      </c>
      <c r="G374">
        <f t="shared" si="5"/>
        <v>-10.71576198</v>
      </c>
      <c r="H374">
        <v>3.9950000000000001</v>
      </c>
      <c r="T374">
        <v>37.192</v>
      </c>
      <c r="U374">
        <v>23.99926</v>
      </c>
    </row>
    <row r="375" spans="1:21" x14ac:dyDescent="0.25">
      <c r="A375">
        <v>19.023</v>
      </c>
      <c r="B375">
        <v>-2.2829999999999999</v>
      </c>
      <c r="C375">
        <v>3.996</v>
      </c>
      <c r="F375">
        <v>19.023</v>
      </c>
      <c r="G375">
        <f t="shared" si="5"/>
        <v>-10.15528626</v>
      </c>
      <c r="H375">
        <v>3.996</v>
      </c>
      <c r="T375">
        <v>37.292000000000002</v>
      </c>
      <c r="U375">
        <v>24.001560000000001</v>
      </c>
    </row>
    <row r="376" spans="1:21" x14ac:dyDescent="0.25">
      <c r="A376">
        <v>19.068999999999999</v>
      </c>
      <c r="B376">
        <v>-1.9079999999999999</v>
      </c>
      <c r="C376">
        <v>3.9950000000000001</v>
      </c>
      <c r="F376">
        <v>19.068999999999999</v>
      </c>
      <c r="G376">
        <f t="shared" si="5"/>
        <v>-8.4872037599999999</v>
      </c>
      <c r="H376">
        <v>3.9950000000000001</v>
      </c>
      <c r="T376">
        <v>37.393000000000001</v>
      </c>
      <c r="U376">
        <v>24.020510000000002</v>
      </c>
    </row>
    <row r="377" spans="1:21" x14ac:dyDescent="0.25">
      <c r="A377">
        <v>19.125</v>
      </c>
      <c r="B377">
        <v>-1.607</v>
      </c>
      <c r="C377">
        <v>3.9950000000000001</v>
      </c>
      <c r="F377">
        <v>19.125</v>
      </c>
      <c r="G377">
        <f t="shared" si="5"/>
        <v>-7.1482895400000004</v>
      </c>
      <c r="H377">
        <v>3.9950000000000001</v>
      </c>
      <c r="T377">
        <v>37.527000000000001</v>
      </c>
      <c r="U377">
        <v>24.025680000000001</v>
      </c>
    </row>
    <row r="378" spans="1:21" x14ac:dyDescent="0.25">
      <c r="A378">
        <v>19.175999999999998</v>
      </c>
      <c r="B378">
        <v>-1.524</v>
      </c>
      <c r="C378">
        <v>3.9950000000000001</v>
      </c>
      <c r="F378">
        <v>19.175999999999998</v>
      </c>
      <c r="G378">
        <f t="shared" si="5"/>
        <v>-6.7790872800000006</v>
      </c>
      <c r="H378">
        <v>3.9950000000000001</v>
      </c>
      <c r="T378">
        <v>37.594999999999999</v>
      </c>
      <c r="U378">
        <v>24.029119999999999</v>
      </c>
    </row>
    <row r="379" spans="1:21" x14ac:dyDescent="0.25">
      <c r="A379">
        <v>19.222000000000001</v>
      </c>
      <c r="B379">
        <v>-1.7050000000000001</v>
      </c>
      <c r="C379">
        <v>3.9950000000000001</v>
      </c>
      <c r="F379">
        <v>19.222000000000001</v>
      </c>
      <c r="G379">
        <f t="shared" si="5"/>
        <v>-7.5842151000000007</v>
      </c>
      <c r="H379">
        <v>3.9950000000000001</v>
      </c>
      <c r="T379">
        <v>37.726999999999997</v>
      </c>
      <c r="U379">
        <v>24.031420000000001</v>
      </c>
    </row>
    <row r="380" spans="1:21" x14ac:dyDescent="0.25">
      <c r="A380">
        <v>19.268000000000001</v>
      </c>
      <c r="B380">
        <v>-1.627</v>
      </c>
      <c r="C380">
        <v>3.996</v>
      </c>
      <c r="F380">
        <v>19.268000000000001</v>
      </c>
      <c r="G380">
        <f t="shared" si="5"/>
        <v>-7.2372539400000004</v>
      </c>
      <c r="H380">
        <v>3.996</v>
      </c>
      <c r="T380">
        <v>37.795000000000002</v>
      </c>
      <c r="U380">
        <v>24.01821</v>
      </c>
    </row>
    <row r="381" spans="1:21" x14ac:dyDescent="0.25">
      <c r="A381">
        <v>19.315000000000001</v>
      </c>
      <c r="B381">
        <v>-1.415</v>
      </c>
      <c r="C381">
        <v>3.9950000000000001</v>
      </c>
      <c r="F381">
        <v>19.315000000000001</v>
      </c>
      <c r="G381">
        <f t="shared" si="5"/>
        <v>-6.2942312999999999</v>
      </c>
      <c r="H381">
        <v>3.9950000000000001</v>
      </c>
      <c r="T381">
        <v>37.895000000000003</v>
      </c>
      <c r="U381">
        <v>24.00788</v>
      </c>
    </row>
    <row r="382" spans="1:21" x14ac:dyDescent="0.25">
      <c r="A382">
        <v>19.379000000000001</v>
      </c>
      <c r="B382">
        <v>-1.181</v>
      </c>
      <c r="C382">
        <v>3.9950000000000001</v>
      </c>
      <c r="F382">
        <v>19.379000000000001</v>
      </c>
      <c r="G382">
        <f t="shared" si="5"/>
        <v>-5.2533478200000001</v>
      </c>
      <c r="H382">
        <v>3.9950000000000001</v>
      </c>
      <c r="T382">
        <v>38.027000000000001</v>
      </c>
      <c r="U382">
        <v>23.976859999999999</v>
      </c>
    </row>
    <row r="383" spans="1:21" x14ac:dyDescent="0.25">
      <c r="A383">
        <v>19.425999999999998</v>
      </c>
      <c r="B383">
        <v>-1.5960000000000001</v>
      </c>
      <c r="C383">
        <v>3.9940000000000002</v>
      </c>
      <c r="F383">
        <v>19.425999999999998</v>
      </c>
      <c r="G383">
        <f t="shared" si="5"/>
        <v>-7.0993591200000008</v>
      </c>
      <c r="H383">
        <v>3.9940000000000002</v>
      </c>
      <c r="T383">
        <v>38.094000000000001</v>
      </c>
      <c r="U383">
        <v>24.01821</v>
      </c>
    </row>
    <row r="384" spans="1:21" x14ac:dyDescent="0.25">
      <c r="A384">
        <v>19.48</v>
      </c>
      <c r="B384">
        <v>-2.1280000000000001</v>
      </c>
      <c r="C384">
        <v>3.9940000000000002</v>
      </c>
      <c r="F384">
        <v>19.48</v>
      </c>
      <c r="G384">
        <f t="shared" si="5"/>
        <v>-9.4658121600000005</v>
      </c>
      <c r="H384">
        <v>3.9940000000000002</v>
      </c>
      <c r="T384">
        <v>38.225999999999999</v>
      </c>
      <c r="U384">
        <v>24.021080000000001</v>
      </c>
    </row>
    <row r="385" spans="1:21" x14ac:dyDescent="0.25">
      <c r="A385">
        <v>19.527999999999999</v>
      </c>
      <c r="B385">
        <v>-2.4</v>
      </c>
      <c r="C385">
        <v>3.9950000000000001</v>
      </c>
      <c r="F385">
        <v>19.527999999999999</v>
      </c>
      <c r="G385">
        <f t="shared" si="5"/>
        <v>-10.675727999999999</v>
      </c>
      <c r="H385">
        <v>3.9950000000000001</v>
      </c>
      <c r="T385">
        <v>38.292999999999999</v>
      </c>
      <c r="U385">
        <v>24.049790000000002</v>
      </c>
    </row>
    <row r="386" spans="1:21" x14ac:dyDescent="0.25">
      <c r="A386">
        <v>19.574000000000002</v>
      </c>
      <c r="B386">
        <v>-2.5840000000000001</v>
      </c>
      <c r="C386">
        <v>3.9950000000000001</v>
      </c>
      <c r="F386">
        <v>19.574000000000002</v>
      </c>
      <c r="G386">
        <f t="shared" si="5"/>
        <v>-11.49420048</v>
      </c>
      <c r="H386">
        <v>3.9950000000000001</v>
      </c>
      <c r="T386">
        <v>38.393000000000001</v>
      </c>
      <c r="U386">
        <v>24.019359999999999</v>
      </c>
    </row>
    <row r="387" spans="1:21" x14ac:dyDescent="0.25">
      <c r="A387">
        <v>19.62</v>
      </c>
      <c r="B387">
        <v>-2.63</v>
      </c>
      <c r="C387">
        <v>3.9950000000000001</v>
      </c>
      <c r="F387">
        <v>19.62</v>
      </c>
      <c r="G387">
        <f t="shared" ref="G387:G450" si="6">B387*4.44822</f>
        <v>-11.698818599999999</v>
      </c>
      <c r="H387">
        <v>3.9950000000000001</v>
      </c>
      <c r="T387">
        <v>38.526000000000003</v>
      </c>
      <c r="U387">
        <v>24.02223</v>
      </c>
    </row>
    <row r="388" spans="1:21" x14ac:dyDescent="0.25">
      <c r="A388">
        <v>19.675000000000001</v>
      </c>
      <c r="B388">
        <v>-2.7730000000000001</v>
      </c>
      <c r="C388">
        <v>3.9950000000000001</v>
      </c>
      <c r="F388">
        <v>19.675000000000001</v>
      </c>
      <c r="G388">
        <f t="shared" si="6"/>
        <v>-12.334914060000001</v>
      </c>
      <c r="H388">
        <v>3.9950000000000001</v>
      </c>
      <c r="T388">
        <v>38.593000000000004</v>
      </c>
      <c r="U388">
        <v>24.025670000000002</v>
      </c>
    </row>
    <row r="389" spans="1:21" x14ac:dyDescent="0.25">
      <c r="A389">
        <v>19.725000000000001</v>
      </c>
      <c r="B389">
        <v>-2.9790000000000001</v>
      </c>
      <c r="C389">
        <v>3.9950000000000001</v>
      </c>
      <c r="F389">
        <v>19.725000000000001</v>
      </c>
      <c r="G389">
        <f t="shared" si="6"/>
        <v>-13.251247380000001</v>
      </c>
      <c r="H389">
        <v>3.9950000000000001</v>
      </c>
      <c r="T389">
        <v>38.725000000000001</v>
      </c>
      <c r="U389">
        <v>24.03314</v>
      </c>
    </row>
    <row r="390" spans="1:21" x14ac:dyDescent="0.25">
      <c r="A390">
        <v>19.771000000000001</v>
      </c>
      <c r="B390">
        <v>-2.97</v>
      </c>
      <c r="C390">
        <v>3.9950000000000001</v>
      </c>
      <c r="F390">
        <v>19.771000000000001</v>
      </c>
      <c r="G390">
        <f t="shared" si="6"/>
        <v>-13.211213400000002</v>
      </c>
      <c r="H390">
        <v>3.9950000000000001</v>
      </c>
      <c r="T390">
        <v>38.792999999999999</v>
      </c>
      <c r="U390">
        <v>24.068709999999999</v>
      </c>
    </row>
    <row r="391" spans="1:21" x14ac:dyDescent="0.25">
      <c r="A391">
        <v>19.824000000000002</v>
      </c>
      <c r="B391">
        <v>-3.2050000000000001</v>
      </c>
      <c r="C391">
        <v>3.996</v>
      </c>
      <c r="F391">
        <v>19.824000000000002</v>
      </c>
      <c r="G391">
        <f t="shared" si="6"/>
        <v>-14.2565451</v>
      </c>
      <c r="H391">
        <v>3.996</v>
      </c>
      <c r="T391">
        <v>38.892000000000003</v>
      </c>
      <c r="U391">
        <v>24.042899999999999</v>
      </c>
    </row>
    <row r="392" spans="1:21" x14ac:dyDescent="0.25">
      <c r="A392">
        <v>19.876000000000001</v>
      </c>
      <c r="B392">
        <v>-3.28</v>
      </c>
      <c r="C392">
        <v>3.9940000000000002</v>
      </c>
      <c r="F392">
        <v>19.876000000000001</v>
      </c>
      <c r="G392">
        <f t="shared" si="6"/>
        <v>-14.5901616</v>
      </c>
      <c r="H392">
        <v>3.9940000000000002</v>
      </c>
      <c r="T392">
        <v>38.991999999999997</v>
      </c>
      <c r="U392">
        <v>24.023949999999999</v>
      </c>
    </row>
    <row r="393" spans="1:21" x14ac:dyDescent="0.25">
      <c r="A393">
        <v>19.922000000000001</v>
      </c>
      <c r="B393">
        <v>-3.1960000000000002</v>
      </c>
      <c r="C393">
        <v>3.996</v>
      </c>
      <c r="F393">
        <v>19.922000000000001</v>
      </c>
      <c r="G393">
        <f t="shared" si="6"/>
        <v>-14.216511120000002</v>
      </c>
      <c r="H393">
        <v>3.996</v>
      </c>
      <c r="T393">
        <v>39.093000000000004</v>
      </c>
      <c r="U393">
        <v>24.018789999999999</v>
      </c>
    </row>
    <row r="394" spans="1:21" x14ac:dyDescent="0.25">
      <c r="A394">
        <v>19.97</v>
      </c>
      <c r="B394">
        <v>-3.29</v>
      </c>
      <c r="C394">
        <v>3.9940000000000002</v>
      </c>
      <c r="F394">
        <v>19.97</v>
      </c>
      <c r="G394">
        <f t="shared" si="6"/>
        <v>-14.634643800000001</v>
      </c>
      <c r="H394">
        <v>3.9940000000000002</v>
      </c>
      <c r="T394">
        <v>39.225999999999999</v>
      </c>
      <c r="U394">
        <v>24.025099999999998</v>
      </c>
    </row>
    <row r="395" spans="1:21" x14ac:dyDescent="0.25">
      <c r="A395">
        <v>20.021000000000001</v>
      </c>
      <c r="B395">
        <v>-3.24</v>
      </c>
      <c r="C395">
        <v>3.996</v>
      </c>
      <c r="F395">
        <v>20.021000000000001</v>
      </c>
      <c r="G395">
        <f t="shared" si="6"/>
        <v>-14.412232800000002</v>
      </c>
      <c r="H395">
        <v>3.996</v>
      </c>
      <c r="T395">
        <v>39.293999999999997</v>
      </c>
      <c r="U395">
        <v>24.00386</v>
      </c>
    </row>
    <row r="396" spans="1:21" x14ac:dyDescent="0.25">
      <c r="A396">
        <v>20.071999999999999</v>
      </c>
      <c r="B396">
        <v>-3.2559999999999998</v>
      </c>
      <c r="C396">
        <v>3.9950000000000001</v>
      </c>
      <c r="F396">
        <v>20.071999999999999</v>
      </c>
      <c r="G396">
        <f t="shared" si="6"/>
        <v>-14.48340432</v>
      </c>
      <c r="H396">
        <v>3.9950000000000001</v>
      </c>
      <c r="T396">
        <v>39.426000000000002</v>
      </c>
      <c r="U396">
        <v>24.00845</v>
      </c>
    </row>
    <row r="397" spans="1:21" x14ac:dyDescent="0.25">
      <c r="A397">
        <v>20.129000000000001</v>
      </c>
      <c r="B397">
        <v>-3.1440000000000001</v>
      </c>
      <c r="C397">
        <v>3.9950000000000001</v>
      </c>
      <c r="F397">
        <v>20.129000000000001</v>
      </c>
      <c r="G397">
        <f t="shared" si="6"/>
        <v>-13.985203680000001</v>
      </c>
      <c r="H397">
        <v>3.9950000000000001</v>
      </c>
      <c r="T397">
        <v>39.493000000000002</v>
      </c>
      <c r="U397">
        <v>24.029119999999999</v>
      </c>
    </row>
    <row r="398" spans="1:21" x14ac:dyDescent="0.25">
      <c r="A398">
        <v>20.178999999999998</v>
      </c>
      <c r="B398">
        <v>-2.9740000000000002</v>
      </c>
      <c r="C398">
        <v>3.9950000000000001</v>
      </c>
      <c r="F398">
        <v>20.178999999999998</v>
      </c>
      <c r="G398">
        <f t="shared" si="6"/>
        <v>-13.229006280000002</v>
      </c>
      <c r="H398">
        <v>3.9950000000000001</v>
      </c>
      <c r="T398">
        <v>39.593000000000004</v>
      </c>
      <c r="U398">
        <v>24.025680000000001</v>
      </c>
    </row>
    <row r="399" spans="1:21" x14ac:dyDescent="0.25">
      <c r="A399">
        <v>20.242999999999999</v>
      </c>
      <c r="B399">
        <v>-2.464</v>
      </c>
      <c r="C399">
        <v>3.9950000000000001</v>
      </c>
      <c r="F399">
        <v>20.242999999999999</v>
      </c>
      <c r="G399">
        <f t="shared" si="6"/>
        <v>-10.96041408</v>
      </c>
      <c r="H399">
        <v>3.9950000000000001</v>
      </c>
      <c r="T399">
        <v>39.725999999999999</v>
      </c>
      <c r="U399">
        <v>24.021080000000001</v>
      </c>
    </row>
    <row r="400" spans="1:21" x14ac:dyDescent="0.25">
      <c r="A400">
        <v>20.289000000000001</v>
      </c>
      <c r="B400">
        <v>-1.647</v>
      </c>
      <c r="C400">
        <v>3.996</v>
      </c>
      <c r="F400">
        <v>20.289000000000001</v>
      </c>
      <c r="G400">
        <f t="shared" si="6"/>
        <v>-7.3262183400000005</v>
      </c>
      <c r="H400">
        <v>3.996</v>
      </c>
      <c r="T400">
        <v>39.792999999999999</v>
      </c>
      <c r="U400">
        <v>24.000409999999999</v>
      </c>
    </row>
    <row r="401" spans="1:21" x14ac:dyDescent="0.25">
      <c r="A401">
        <v>20.335000000000001</v>
      </c>
      <c r="B401">
        <v>-1.415</v>
      </c>
      <c r="C401">
        <v>3.9950000000000001</v>
      </c>
      <c r="F401">
        <v>20.335000000000001</v>
      </c>
      <c r="G401">
        <f t="shared" si="6"/>
        <v>-6.2942312999999999</v>
      </c>
      <c r="H401">
        <v>3.9950000000000001</v>
      </c>
      <c r="T401">
        <v>39.926000000000002</v>
      </c>
      <c r="U401">
        <v>24.02338</v>
      </c>
    </row>
    <row r="402" spans="1:21" x14ac:dyDescent="0.25">
      <c r="A402">
        <v>20.393000000000001</v>
      </c>
      <c r="B402">
        <v>-1.181</v>
      </c>
      <c r="C402">
        <v>3.9950000000000001</v>
      </c>
      <c r="F402">
        <v>20.393000000000001</v>
      </c>
      <c r="G402">
        <f t="shared" si="6"/>
        <v>-5.2533478200000001</v>
      </c>
      <c r="H402">
        <v>3.9950000000000001</v>
      </c>
      <c r="T402">
        <v>39.994</v>
      </c>
      <c r="U402">
        <v>24.02281</v>
      </c>
    </row>
    <row r="403" spans="1:21" x14ac:dyDescent="0.25">
      <c r="A403">
        <v>20.446000000000002</v>
      </c>
      <c r="B403">
        <v>-1.5960000000000001</v>
      </c>
      <c r="C403">
        <v>3.9940000000000002</v>
      </c>
      <c r="F403">
        <v>20.446000000000002</v>
      </c>
      <c r="G403">
        <f t="shared" si="6"/>
        <v>-7.0993591200000008</v>
      </c>
      <c r="H403">
        <v>3.9940000000000002</v>
      </c>
      <c r="T403">
        <v>40.093000000000004</v>
      </c>
      <c r="U403">
        <v>24.042899999999999</v>
      </c>
    </row>
    <row r="404" spans="1:21" x14ac:dyDescent="0.25">
      <c r="A404">
        <v>20.492999999999999</v>
      </c>
      <c r="B404">
        <v>-2.1280000000000001</v>
      </c>
      <c r="C404">
        <v>3.9940000000000002</v>
      </c>
      <c r="F404">
        <v>20.492999999999999</v>
      </c>
      <c r="G404">
        <f t="shared" si="6"/>
        <v>-9.4658121600000005</v>
      </c>
      <c r="H404">
        <v>3.9940000000000002</v>
      </c>
      <c r="T404">
        <v>40.226999999999997</v>
      </c>
      <c r="U404">
        <v>24.015339999999998</v>
      </c>
    </row>
    <row r="405" spans="1:21" x14ac:dyDescent="0.25">
      <c r="A405">
        <v>20.539000000000001</v>
      </c>
      <c r="B405">
        <v>-2.4</v>
      </c>
      <c r="C405">
        <v>3.9950000000000001</v>
      </c>
      <c r="F405">
        <v>20.539000000000001</v>
      </c>
      <c r="G405">
        <f t="shared" si="6"/>
        <v>-10.675727999999999</v>
      </c>
      <c r="H405">
        <v>3.9950000000000001</v>
      </c>
      <c r="T405">
        <v>40.292999999999999</v>
      </c>
      <c r="U405">
        <v>24.019929999999999</v>
      </c>
    </row>
    <row r="406" spans="1:21" x14ac:dyDescent="0.25">
      <c r="A406">
        <v>20.588999999999999</v>
      </c>
      <c r="B406">
        <v>-2.5840000000000001</v>
      </c>
      <c r="C406">
        <v>3.9950000000000001</v>
      </c>
      <c r="F406">
        <v>20.588999999999999</v>
      </c>
      <c r="G406">
        <f t="shared" si="6"/>
        <v>-11.49420048</v>
      </c>
      <c r="H406">
        <v>3.9950000000000001</v>
      </c>
      <c r="T406">
        <v>40.426000000000002</v>
      </c>
      <c r="U406">
        <v>23.99869</v>
      </c>
    </row>
    <row r="407" spans="1:21" x14ac:dyDescent="0.25">
      <c r="A407">
        <v>20.635999999999999</v>
      </c>
      <c r="B407">
        <v>-2.63</v>
      </c>
      <c r="C407">
        <v>3.9950000000000001</v>
      </c>
      <c r="F407">
        <v>20.635999999999999</v>
      </c>
      <c r="G407">
        <f t="shared" si="6"/>
        <v>-11.698818599999999</v>
      </c>
      <c r="H407">
        <v>3.9950000000000001</v>
      </c>
      <c r="T407">
        <v>40.493000000000002</v>
      </c>
      <c r="U407">
        <v>24.006730000000001</v>
      </c>
    </row>
    <row r="408" spans="1:21" x14ac:dyDescent="0.25">
      <c r="A408">
        <v>20.683</v>
      </c>
      <c r="B408">
        <v>-2.7730000000000001</v>
      </c>
      <c r="C408">
        <v>3.9950000000000001</v>
      </c>
      <c r="F408">
        <v>20.683</v>
      </c>
      <c r="G408">
        <f t="shared" si="6"/>
        <v>-12.334914060000001</v>
      </c>
      <c r="H408">
        <v>3.9950000000000001</v>
      </c>
      <c r="T408">
        <v>40.591999999999999</v>
      </c>
      <c r="U408">
        <v>24.00787</v>
      </c>
    </row>
    <row r="409" spans="1:21" x14ac:dyDescent="0.25">
      <c r="A409">
        <v>20.73</v>
      </c>
      <c r="B409">
        <v>-2.9790000000000001</v>
      </c>
      <c r="C409">
        <v>3.9950000000000001</v>
      </c>
      <c r="F409">
        <v>20.73</v>
      </c>
      <c r="G409">
        <f t="shared" si="6"/>
        <v>-13.251247380000001</v>
      </c>
      <c r="H409">
        <v>3.9950000000000001</v>
      </c>
      <c r="T409">
        <v>40.725999999999999</v>
      </c>
      <c r="U409">
        <v>24.02223</v>
      </c>
    </row>
    <row r="410" spans="1:21" x14ac:dyDescent="0.25">
      <c r="A410">
        <v>20.776</v>
      </c>
      <c r="B410">
        <v>-2.97</v>
      </c>
      <c r="C410">
        <v>3.9950000000000001</v>
      </c>
      <c r="F410">
        <v>20.776</v>
      </c>
      <c r="G410">
        <f t="shared" si="6"/>
        <v>-13.211213400000002</v>
      </c>
      <c r="H410">
        <v>3.9950000000000001</v>
      </c>
      <c r="T410">
        <v>40.792000000000002</v>
      </c>
      <c r="U410">
        <v>23.990649999999999</v>
      </c>
    </row>
    <row r="411" spans="1:21" x14ac:dyDescent="0.25">
      <c r="A411">
        <v>20.841000000000001</v>
      </c>
      <c r="B411">
        <v>-3.2050000000000001</v>
      </c>
      <c r="C411">
        <v>3.996</v>
      </c>
      <c r="F411">
        <v>20.841000000000001</v>
      </c>
      <c r="G411">
        <f t="shared" si="6"/>
        <v>-14.2565451</v>
      </c>
      <c r="H411">
        <v>3.996</v>
      </c>
      <c r="T411">
        <v>40.924999999999997</v>
      </c>
      <c r="U411">
        <v>23.999829999999999</v>
      </c>
    </row>
    <row r="412" spans="1:21" x14ac:dyDescent="0.25">
      <c r="A412">
        <v>20.896000000000001</v>
      </c>
      <c r="B412">
        <v>-3.28</v>
      </c>
      <c r="C412">
        <v>3.9940000000000002</v>
      </c>
      <c r="F412">
        <v>20.896000000000001</v>
      </c>
      <c r="G412">
        <f t="shared" si="6"/>
        <v>-14.5901616</v>
      </c>
      <c r="H412">
        <v>3.9940000000000002</v>
      </c>
      <c r="T412">
        <v>40.991999999999997</v>
      </c>
      <c r="U412">
        <v>23.9895</v>
      </c>
    </row>
    <row r="413" spans="1:21" x14ac:dyDescent="0.25">
      <c r="A413">
        <v>20.949000000000002</v>
      </c>
      <c r="B413">
        <v>-3.1960000000000002</v>
      </c>
      <c r="C413">
        <v>3.996</v>
      </c>
      <c r="F413">
        <v>20.949000000000002</v>
      </c>
      <c r="G413">
        <f t="shared" si="6"/>
        <v>-14.216511120000002</v>
      </c>
      <c r="H413">
        <v>3.996</v>
      </c>
      <c r="T413">
        <v>41.091000000000001</v>
      </c>
      <c r="U413">
        <v>23.99869</v>
      </c>
    </row>
    <row r="414" spans="1:21" x14ac:dyDescent="0.25">
      <c r="A414">
        <v>20.995999999999999</v>
      </c>
      <c r="B414">
        <v>-3.29</v>
      </c>
      <c r="C414">
        <v>3.9940000000000002</v>
      </c>
      <c r="F414">
        <v>20.995999999999999</v>
      </c>
      <c r="G414">
        <f t="shared" si="6"/>
        <v>-14.634643800000001</v>
      </c>
      <c r="H414">
        <v>3.9940000000000002</v>
      </c>
      <c r="T414">
        <v>41.191000000000003</v>
      </c>
      <c r="U414">
        <v>23.986059999999998</v>
      </c>
    </row>
    <row r="415" spans="1:21" x14ac:dyDescent="0.25">
      <c r="A415">
        <v>21.042000000000002</v>
      </c>
      <c r="B415">
        <v>-3.24</v>
      </c>
      <c r="C415">
        <v>3.996</v>
      </c>
      <c r="F415">
        <v>21.042000000000002</v>
      </c>
      <c r="G415">
        <f t="shared" si="6"/>
        <v>-14.412232800000002</v>
      </c>
      <c r="H415">
        <v>3.996</v>
      </c>
      <c r="T415">
        <v>41.292000000000002</v>
      </c>
      <c r="U415">
        <v>24.01707</v>
      </c>
    </row>
    <row r="416" spans="1:21" x14ac:dyDescent="0.25">
      <c r="A416">
        <v>21.091999999999999</v>
      </c>
      <c r="B416">
        <v>-3.2559999999999998</v>
      </c>
      <c r="C416">
        <v>3.9950000000000001</v>
      </c>
      <c r="F416">
        <v>21.091999999999999</v>
      </c>
      <c r="G416">
        <f t="shared" si="6"/>
        <v>-14.48340432</v>
      </c>
      <c r="H416">
        <v>3.9950000000000001</v>
      </c>
      <c r="T416">
        <v>41.424999999999997</v>
      </c>
      <c r="U416">
        <v>24.00731</v>
      </c>
    </row>
    <row r="417" spans="1:21" x14ac:dyDescent="0.25">
      <c r="A417">
        <v>21.143999999999998</v>
      </c>
      <c r="B417">
        <v>-3.1440000000000001</v>
      </c>
      <c r="C417">
        <v>3.9950000000000001</v>
      </c>
      <c r="F417">
        <v>21.143999999999998</v>
      </c>
      <c r="G417">
        <f t="shared" si="6"/>
        <v>-13.985203680000001</v>
      </c>
      <c r="H417">
        <v>3.9950000000000001</v>
      </c>
      <c r="T417">
        <v>41.493000000000002</v>
      </c>
      <c r="U417">
        <v>23.996400000000001</v>
      </c>
    </row>
    <row r="418" spans="1:21" x14ac:dyDescent="0.25">
      <c r="A418">
        <v>21.19</v>
      </c>
      <c r="B418">
        <v>-3.149</v>
      </c>
      <c r="C418">
        <v>3.9950000000000001</v>
      </c>
      <c r="F418">
        <v>21.19</v>
      </c>
      <c r="G418">
        <f t="shared" si="6"/>
        <v>-14.00744478</v>
      </c>
      <c r="H418">
        <v>3.9950000000000001</v>
      </c>
      <c r="T418">
        <v>41.625999999999998</v>
      </c>
      <c r="U418">
        <v>23.990079999999999</v>
      </c>
    </row>
    <row r="419" spans="1:21" x14ac:dyDescent="0.25">
      <c r="A419">
        <v>21.236999999999998</v>
      </c>
      <c r="B419">
        <v>-3.1619999999999999</v>
      </c>
      <c r="C419">
        <v>3.9950000000000001</v>
      </c>
      <c r="F419">
        <v>21.236999999999998</v>
      </c>
      <c r="G419">
        <f t="shared" si="6"/>
        <v>-14.065271640000001</v>
      </c>
      <c r="H419">
        <v>3.9950000000000001</v>
      </c>
      <c r="T419">
        <v>41.692999999999998</v>
      </c>
      <c r="U419">
        <v>23.991230000000002</v>
      </c>
    </row>
    <row r="420" spans="1:21" x14ac:dyDescent="0.25">
      <c r="A420">
        <v>21.283000000000001</v>
      </c>
      <c r="B420">
        <v>-3.085</v>
      </c>
      <c r="C420">
        <v>3.9950000000000001</v>
      </c>
      <c r="F420">
        <v>21.283000000000001</v>
      </c>
      <c r="G420">
        <f t="shared" si="6"/>
        <v>-13.7227587</v>
      </c>
      <c r="H420">
        <v>3.9950000000000001</v>
      </c>
      <c r="T420">
        <v>41.792999999999999</v>
      </c>
      <c r="U420">
        <v>24.000409999999999</v>
      </c>
    </row>
    <row r="421" spans="1:21" x14ac:dyDescent="0.25">
      <c r="A421">
        <v>21.33</v>
      </c>
      <c r="B421">
        <v>-3.206</v>
      </c>
      <c r="C421">
        <v>3.996</v>
      </c>
      <c r="F421">
        <v>21.33</v>
      </c>
      <c r="G421">
        <f t="shared" si="6"/>
        <v>-14.260993320000001</v>
      </c>
      <c r="H421">
        <v>3.996</v>
      </c>
      <c r="T421">
        <v>41.927</v>
      </c>
      <c r="U421">
        <v>24.00271</v>
      </c>
    </row>
    <row r="422" spans="1:21" x14ac:dyDescent="0.25">
      <c r="A422">
        <v>21.387</v>
      </c>
      <c r="B422">
        <v>-2.9649999999999999</v>
      </c>
      <c r="C422">
        <v>3.9950000000000001</v>
      </c>
      <c r="F422">
        <v>21.387</v>
      </c>
      <c r="G422">
        <f t="shared" si="6"/>
        <v>-13.1889723</v>
      </c>
      <c r="H422">
        <v>3.9950000000000001</v>
      </c>
      <c r="T422">
        <v>41.993000000000002</v>
      </c>
      <c r="U422">
        <v>23.982610000000001</v>
      </c>
    </row>
    <row r="423" spans="1:21" x14ac:dyDescent="0.25">
      <c r="A423">
        <v>21.45</v>
      </c>
      <c r="B423">
        <v>-2.7629999999999999</v>
      </c>
      <c r="C423">
        <v>3.996</v>
      </c>
      <c r="F423">
        <v>21.45</v>
      </c>
      <c r="G423">
        <f t="shared" si="6"/>
        <v>-12.29043186</v>
      </c>
      <c r="H423">
        <v>3.996</v>
      </c>
      <c r="T423">
        <v>42.125999999999998</v>
      </c>
      <c r="U423">
        <v>24.000409999999999</v>
      </c>
    </row>
    <row r="424" spans="1:21" x14ac:dyDescent="0.25">
      <c r="A424">
        <v>21.515000000000001</v>
      </c>
      <c r="B424">
        <v>-2.5150000000000001</v>
      </c>
      <c r="C424">
        <v>3.9929999999999999</v>
      </c>
      <c r="F424">
        <v>21.515000000000001</v>
      </c>
      <c r="G424">
        <f t="shared" si="6"/>
        <v>-11.187273300000001</v>
      </c>
      <c r="H424">
        <v>3.9929999999999999</v>
      </c>
      <c r="T424">
        <v>42.192999999999998</v>
      </c>
      <c r="U424">
        <v>23.980309999999999</v>
      </c>
    </row>
    <row r="425" spans="1:21" x14ac:dyDescent="0.25">
      <c r="A425">
        <v>21.562000000000001</v>
      </c>
      <c r="B425">
        <v>-2.383</v>
      </c>
      <c r="C425">
        <v>3.9950000000000001</v>
      </c>
      <c r="F425">
        <v>21.562000000000001</v>
      </c>
      <c r="G425">
        <f t="shared" si="6"/>
        <v>-10.600108260000001</v>
      </c>
      <c r="H425">
        <v>3.9950000000000001</v>
      </c>
      <c r="T425">
        <v>42.292999999999999</v>
      </c>
      <c r="U425">
        <v>23.980889999999999</v>
      </c>
    </row>
    <row r="426" spans="1:21" x14ac:dyDescent="0.25">
      <c r="A426">
        <v>21.609000000000002</v>
      </c>
      <c r="B426">
        <v>-2.2029999999999998</v>
      </c>
      <c r="C426">
        <v>3.9950000000000001</v>
      </c>
      <c r="F426">
        <v>21.609000000000002</v>
      </c>
      <c r="G426">
        <f t="shared" si="6"/>
        <v>-9.7994286600000002</v>
      </c>
      <c r="H426">
        <v>3.9950000000000001</v>
      </c>
      <c r="T426">
        <v>42.426000000000002</v>
      </c>
      <c r="U426">
        <v>23.956189999999999</v>
      </c>
    </row>
    <row r="427" spans="1:21" x14ac:dyDescent="0.25">
      <c r="A427">
        <v>21.655000000000001</v>
      </c>
      <c r="B427">
        <v>-1.877</v>
      </c>
      <c r="C427">
        <v>3.9950000000000001</v>
      </c>
      <c r="F427">
        <v>21.655000000000001</v>
      </c>
      <c r="G427">
        <f t="shared" si="6"/>
        <v>-8.3493089400000002</v>
      </c>
      <c r="H427">
        <v>3.9950000000000001</v>
      </c>
      <c r="T427">
        <v>42.491999999999997</v>
      </c>
      <c r="U427">
        <v>23.965959999999999</v>
      </c>
    </row>
    <row r="428" spans="1:21" x14ac:dyDescent="0.25">
      <c r="A428">
        <v>21.701000000000001</v>
      </c>
      <c r="B428">
        <v>-0.97199999999999998</v>
      </c>
      <c r="C428">
        <v>3.9950000000000001</v>
      </c>
      <c r="F428">
        <v>21.701000000000001</v>
      </c>
      <c r="G428">
        <f t="shared" si="6"/>
        <v>-4.32366984</v>
      </c>
      <c r="H428">
        <v>3.9950000000000001</v>
      </c>
      <c r="T428">
        <v>42.625</v>
      </c>
      <c r="U428">
        <v>23.956759999999999</v>
      </c>
    </row>
    <row r="429" spans="1:21" x14ac:dyDescent="0.25">
      <c r="A429">
        <v>21.765999999999998</v>
      </c>
      <c r="B429">
        <v>-0.106</v>
      </c>
      <c r="C429">
        <v>3.9940000000000002</v>
      </c>
      <c r="F429">
        <v>21.765999999999998</v>
      </c>
      <c r="G429">
        <f t="shared" si="6"/>
        <v>-0.47151132000000001</v>
      </c>
      <c r="H429">
        <v>3.9940000000000002</v>
      </c>
      <c r="T429">
        <v>42.692</v>
      </c>
      <c r="U429">
        <v>23.95044</v>
      </c>
    </row>
    <row r="430" spans="1:21" x14ac:dyDescent="0.25">
      <c r="A430">
        <v>21.812999999999999</v>
      </c>
      <c r="B430">
        <v>-0.70599999999999996</v>
      </c>
      <c r="C430">
        <v>3.996</v>
      </c>
      <c r="F430">
        <v>21.812999999999999</v>
      </c>
      <c r="G430">
        <f t="shared" si="6"/>
        <v>-3.1404433199999997</v>
      </c>
      <c r="H430">
        <v>3.996</v>
      </c>
      <c r="T430">
        <v>42.792000000000002</v>
      </c>
      <c r="U430">
        <v>23.938379999999999</v>
      </c>
    </row>
    <row r="431" spans="1:21" x14ac:dyDescent="0.25">
      <c r="A431">
        <v>21.859000000000002</v>
      </c>
      <c r="B431">
        <v>-0.55400000000000005</v>
      </c>
      <c r="C431">
        <v>3.9950000000000001</v>
      </c>
      <c r="F431">
        <v>21.859000000000002</v>
      </c>
      <c r="G431">
        <f t="shared" si="6"/>
        <v>-2.4643138800000002</v>
      </c>
      <c r="H431">
        <v>3.9950000000000001</v>
      </c>
      <c r="T431">
        <v>42.892000000000003</v>
      </c>
      <c r="U431">
        <v>23.93666</v>
      </c>
    </row>
    <row r="432" spans="1:21" x14ac:dyDescent="0.25">
      <c r="A432">
        <v>21.914999999999999</v>
      </c>
      <c r="B432">
        <v>-0.97599999999999998</v>
      </c>
      <c r="C432">
        <v>3.9950000000000001</v>
      </c>
      <c r="F432">
        <v>21.914999999999999</v>
      </c>
      <c r="G432">
        <f t="shared" si="6"/>
        <v>-4.34146272</v>
      </c>
      <c r="H432">
        <v>3.9950000000000001</v>
      </c>
      <c r="T432">
        <v>42.991999999999997</v>
      </c>
      <c r="U432">
        <v>23.972850000000001</v>
      </c>
    </row>
    <row r="433" spans="1:21" x14ac:dyDescent="0.25">
      <c r="A433">
        <v>21.962</v>
      </c>
      <c r="B433">
        <v>-1.5429999999999999</v>
      </c>
      <c r="C433">
        <v>3.9950000000000001</v>
      </c>
      <c r="F433">
        <v>21.962</v>
      </c>
      <c r="G433">
        <f t="shared" si="6"/>
        <v>-6.8636034600000002</v>
      </c>
      <c r="H433">
        <v>3.9950000000000001</v>
      </c>
      <c r="T433">
        <v>43.125999999999998</v>
      </c>
      <c r="U433">
        <v>23.953309999999998</v>
      </c>
    </row>
    <row r="434" spans="1:21" x14ac:dyDescent="0.25">
      <c r="A434">
        <v>22.009</v>
      </c>
      <c r="B434">
        <v>-1.8839999999999999</v>
      </c>
      <c r="C434">
        <v>3.9950000000000001</v>
      </c>
      <c r="F434">
        <v>22.009</v>
      </c>
      <c r="G434">
        <f t="shared" si="6"/>
        <v>-8.3804464799999998</v>
      </c>
      <c r="H434">
        <v>3.9950000000000001</v>
      </c>
      <c r="T434">
        <v>43.192999999999998</v>
      </c>
      <c r="U434">
        <v>23.946999999999999</v>
      </c>
    </row>
    <row r="435" spans="1:21" x14ac:dyDescent="0.25">
      <c r="A435">
        <v>22.056000000000001</v>
      </c>
      <c r="B435">
        <v>-2.1120000000000001</v>
      </c>
      <c r="C435">
        <v>3.9950000000000001</v>
      </c>
      <c r="F435">
        <v>22.056000000000001</v>
      </c>
      <c r="G435">
        <f t="shared" si="6"/>
        <v>-9.3946406400000004</v>
      </c>
      <c r="H435">
        <v>3.9950000000000001</v>
      </c>
      <c r="T435">
        <v>43.292999999999999</v>
      </c>
      <c r="U435">
        <v>23.92229</v>
      </c>
    </row>
    <row r="436" spans="1:21" x14ac:dyDescent="0.25">
      <c r="A436">
        <v>22.102</v>
      </c>
      <c r="B436">
        <v>-2.181</v>
      </c>
      <c r="C436">
        <v>3.9950000000000001</v>
      </c>
      <c r="F436">
        <v>22.102</v>
      </c>
      <c r="G436">
        <f t="shared" si="6"/>
        <v>-9.7015678200000011</v>
      </c>
      <c r="H436">
        <v>3.9950000000000001</v>
      </c>
      <c r="T436">
        <v>43.393000000000001</v>
      </c>
      <c r="U436">
        <v>23.953309999999998</v>
      </c>
    </row>
    <row r="437" spans="1:21" x14ac:dyDescent="0.25">
      <c r="A437">
        <v>22.154</v>
      </c>
      <c r="B437">
        <v>-2.298</v>
      </c>
      <c r="C437">
        <v>3.9950000000000001</v>
      </c>
      <c r="F437">
        <v>22.154</v>
      </c>
      <c r="G437">
        <f t="shared" si="6"/>
        <v>-10.22200956</v>
      </c>
      <c r="H437">
        <v>3.9950000000000001</v>
      </c>
      <c r="T437">
        <v>43.493000000000002</v>
      </c>
      <c r="U437">
        <v>23.949300000000001</v>
      </c>
    </row>
    <row r="438" spans="1:21" x14ac:dyDescent="0.25">
      <c r="A438">
        <v>22.201000000000001</v>
      </c>
      <c r="B438">
        <v>-2.4460000000000002</v>
      </c>
      <c r="C438">
        <v>3.9950000000000001</v>
      </c>
      <c r="F438">
        <v>22.201000000000001</v>
      </c>
      <c r="G438">
        <f t="shared" si="6"/>
        <v>-10.88034612</v>
      </c>
      <c r="H438">
        <v>3.9950000000000001</v>
      </c>
      <c r="T438">
        <v>43.625999999999998</v>
      </c>
      <c r="U438">
        <v>23.914819999999999</v>
      </c>
    </row>
    <row r="439" spans="1:21" x14ac:dyDescent="0.25">
      <c r="A439">
        <v>22.248000000000001</v>
      </c>
      <c r="B439">
        <v>-2.8559999999999999</v>
      </c>
      <c r="C439">
        <v>3.9950000000000001</v>
      </c>
      <c r="F439">
        <v>22.248000000000001</v>
      </c>
      <c r="G439">
        <f t="shared" si="6"/>
        <v>-12.704116319999999</v>
      </c>
      <c r="H439">
        <v>3.9950000000000001</v>
      </c>
      <c r="T439">
        <v>43.692</v>
      </c>
      <c r="U439">
        <v>23.924009999999999</v>
      </c>
    </row>
    <row r="440" spans="1:21" x14ac:dyDescent="0.25">
      <c r="A440">
        <v>22.294</v>
      </c>
      <c r="B440">
        <v>-3.069</v>
      </c>
      <c r="C440">
        <v>3.9950000000000001</v>
      </c>
      <c r="F440">
        <v>22.294</v>
      </c>
      <c r="G440">
        <f t="shared" si="6"/>
        <v>-13.65158718</v>
      </c>
      <c r="H440">
        <v>3.9950000000000001</v>
      </c>
      <c r="T440">
        <v>43.825000000000003</v>
      </c>
      <c r="U440">
        <v>23.91827</v>
      </c>
    </row>
    <row r="441" spans="1:21" x14ac:dyDescent="0.25">
      <c r="A441">
        <v>22.34</v>
      </c>
      <c r="B441">
        <v>-3.206</v>
      </c>
      <c r="C441">
        <v>3.996</v>
      </c>
      <c r="F441">
        <v>22.34</v>
      </c>
      <c r="G441">
        <f t="shared" si="6"/>
        <v>-14.260993320000001</v>
      </c>
      <c r="H441">
        <v>3.996</v>
      </c>
      <c r="T441">
        <v>43.893000000000001</v>
      </c>
      <c r="U441">
        <v>23.929760000000002</v>
      </c>
    </row>
    <row r="442" spans="1:21" x14ac:dyDescent="0.25">
      <c r="A442">
        <v>22.390999999999998</v>
      </c>
      <c r="B442">
        <v>-2.9649999999999999</v>
      </c>
      <c r="C442">
        <v>3.9950000000000001</v>
      </c>
      <c r="F442">
        <v>22.390999999999998</v>
      </c>
      <c r="G442">
        <f t="shared" si="6"/>
        <v>-13.1889723</v>
      </c>
      <c r="H442">
        <v>3.9950000000000001</v>
      </c>
      <c r="T442">
        <v>43.993000000000002</v>
      </c>
      <c r="U442">
        <v>23.942399999999999</v>
      </c>
    </row>
    <row r="443" spans="1:21" x14ac:dyDescent="0.25">
      <c r="A443">
        <v>22.437000000000001</v>
      </c>
      <c r="B443">
        <v>-2.7629999999999999</v>
      </c>
      <c r="C443">
        <v>3.996</v>
      </c>
      <c r="F443">
        <v>22.437000000000001</v>
      </c>
      <c r="G443">
        <f t="shared" si="6"/>
        <v>-12.29043186</v>
      </c>
      <c r="H443">
        <v>3.996</v>
      </c>
      <c r="T443">
        <v>44.125999999999998</v>
      </c>
      <c r="U443">
        <v>23.93666</v>
      </c>
    </row>
    <row r="444" spans="1:21" x14ac:dyDescent="0.25">
      <c r="A444">
        <v>22.491</v>
      </c>
      <c r="B444">
        <v>-2.5150000000000001</v>
      </c>
      <c r="C444">
        <v>3.9929999999999999</v>
      </c>
      <c r="F444">
        <v>22.491</v>
      </c>
      <c r="G444">
        <f t="shared" si="6"/>
        <v>-11.187273300000001</v>
      </c>
      <c r="H444">
        <v>3.9929999999999999</v>
      </c>
      <c r="T444">
        <v>44.192</v>
      </c>
      <c r="U444">
        <v>23.93206</v>
      </c>
    </row>
    <row r="445" spans="1:21" x14ac:dyDescent="0.25">
      <c r="A445">
        <v>22.542000000000002</v>
      </c>
      <c r="B445">
        <v>-2.383</v>
      </c>
      <c r="C445">
        <v>3.9950000000000001</v>
      </c>
      <c r="F445">
        <v>22.542000000000002</v>
      </c>
      <c r="G445">
        <f t="shared" si="6"/>
        <v>-10.600108260000001</v>
      </c>
      <c r="H445">
        <v>3.9950000000000001</v>
      </c>
      <c r="T445">
        <v>44.325000000000003</v>
      </c>
      <c r="U445">
        <v>23.963080000000001</v>
      </c>
    </row>
    <row r="446" spans="1:21" x14ac:dyDescent="0.25">
      <c r="A446">
        <v>22.596</v>
      </c>
      <c r="B446">
        <v>-2.2029999999999998</v>
      </c>
      <c r="C446">
        <v>3.9950000000000001</v>
      </c>
      <c r="F446">
        <v>22.596</v>
      </c>
      <c r="G446">
        <f t="shared" si="6"/>
        <v>-9.7994286600000002</v>
      </c>
      <c r="H446">
        <v>3.9950000000000001</v>
      </c>
      <c r="T446">
        <v>44.392000000000003</v>
      </c>
      <c r="U446">
        <v>23.92286</v>
      </c>
    </row>
    <row r="447" spans="1:21" x14ac:dyDescent="0.25">
      <c r="A447">
        <v>22.643000000000001</v>
      </c>
      <c r="B447">
        <v>-1.877</v>
      </c>
      <c r="C447">
        <v>3.9950000000000001</v>
      </c>
      <c r="F447">
        <v>22.643000000000001</v>
      </c>
      <c r="G447">
        <f t="shared" si="6"/>
        <v>-8.3493089400000002</v>
      </c>
      <c r="H447">
        <v>3.9950000000000001</v>
      </c>
      <c r="T447">
        <v>44.491999999999997</v>
      </c>
      <c r="U447">
        <v>23.952739999999999</v>
      </c>
    </row>
    <row r="448" spans="1:21" x14ac:dyDescent="0.25">
      <c r="A448">
        <v>22.689</v>
      </c>
      <c r="B448">
        <v>-0.97199999999999998</v>
      </c>
      <c r="C448">
        <v>3.9950000000000001</v>
      </c>
      <c r="F448">
        <v>22.689</v>
      </c>
      <c r="G448">
        <f t="shared" si="6"/>
        <v>-4.32366984</v>
      </c>
      <c r="H448">
        <v>3.9950000000000001</v>
      </c>
      <c r="T448">
        <v>44.625</v>
      </c>
      <c r="U448">
        <v>23.94125</v>
      </c>
    </row>
    <row r="449" spans="1:21" x14ac:dyDescent="0.25">
      <c r="A449">
        <v>22.738</v>
      </c>
      <c r="B449">
        <v>-0.106</v>
      </c>
      <c r="C449">
        <v>3.9940000000000002</v>
      </c>
      <c r="F449">
        <v>22.738</v>
      </c>
      <c r="G449">
        <f t="shared" si="6"/>
        <v>-0.47151132000000001</v>
      </c>
      <c r="H449">
        <v>3.9940000000000002</v>
      </c>
      <c r="T449">
        <v>44.691000000000003</v>
      </c>
      <c r="U449">
        <v>23.948720000000002</v>
      </c>
    </row>
    <row r="450" spans="1:21" x14ac:dyDescent="0.25">
      <c r="A450">
        <v>22.783999999999999</v>
      </c>
      <c r="B450">
        <v>-0.70599999999999996</v>
      </c>
      <c r="C450">
        <v>3.996</v>
      </c>
      <c r="F450">
        <v>22.783999999999999</v>
      </c>
      <c r="G450">
        <f t="shared" si="6"/>
        <v>-3.1404433199999997</v>
      </c>
      <c r="H450">
        <v>3.996</v>
      </c>
      <c r="T450">
        <v>44.823999999999998</v>
      </c>
      <c r="U450">
        <v>23.95101</v>
      </c>
    </row>
    <row r="451" spans="1:21" x14ac:dyDescent="0.25">
      <c r="A451">
        <v>22.831</v>
      </c>
      <c r="B451">
        <v>-0.55400000000000005</v>
      </c>
      <c r="C451">
        <v>3.9950000000000001</v>
      </c>
      <c r="F451">
        <v>22.831</v>
      </c>
      <c r="G451">
        <f t="shared" ref="G451:G514" si="7">B451*4.44822</f>
        <v>-2.4643138800000002</v>
      </c>
      <c r="H451">
        <v>3.9950000000000001</v>
      </c>
      <c r="T451">
        <v>44.890999999999998</v>
      </c>
      <c r="U451">
        <v>23.943549999999998</v>
      </c>
    </row>
    <row r="452" spans="1:21" x14ac:dyDescent="0.25">
      <c r="A452">
        <v>22.885000000000002</v>
      </c>
      <c r="B452">
        <v>-0.97599999999999998</v>
      </c>
      <c r="C452">
        <v>3.9950000000000001</v>
      </c>
      <c r="F452">
        <v>22.885000000000002</v>
      </c>
      <c r="G452">
        <f t="shared" si="7"/>
        <v>-4.34146272</v>
      </c>
      <c r="H452">
        <v>3.9950000000000001</v>
      </c>
      <c r="T452">
        <v>44.991</v>
      </c>
      <c r="U452">
        <v>23.921140000000001</v>
      </c>
    </row>
    <row r="453" spans="1:21" x14ac:dyDescent="0.25">
      <c r="A453">
        <v>22.931999999999999</v>
      </c>
      <c r="B453">
        <v>-1.5429999999999999</v>
      </c>
      <c r="C453">
        <v>3.9950000000000001</v>
      </c>
      <c r="F453">
        <v>22.931999999999999</v>
      </c>
      <c r="G453">
        <f t="shared" si="7"/>
        <v>-6.8636034600000002</v>
      </c>
      <c r="H453">
        <v>3.9950000000000001</v>
      </c>
      <c r="T453">
        <v>45.091000000000001</v>
      </c>
      <c r="U453">
        <v>23.938369999999999</v>
      </c>
    </row>
    <row r="454" spans="1:21" x14ac:dyDescent="0.25">
      <c r="A454">
        <v>22.986999999999998</v>
      </c>
      <c r="B454">
        <v>-1.8839999999999999</v>
      </c>
      <c r="C454">
        <v>3.9950000000000001</v>
      </c>
      <c r="F454">
        <v>22.986999999999998</v>
      </c>
      <c r="G454">
        <f t="shared" si="7"/>
        <v>-8.3804464799999998</v>
      </c>
      <c r="H454">
        <v>3.9950000000000001</v>
      </c>
      <c r="T454">
        <v>45.192</v>
      </c>
      <c r="U454">
        <v>23.95504</v>
      </c>
    </row>
    <row r="455" spans="1:21" x14ac:dyDescent="0.25">
      <c r="A455">
        <v>23.033000000000001</v>
      </c>
      <c r="B455">
        <v>-2.1120000000000001</v>
      </c>
      <c r="C455">
        <v>3.9950000000000001</v>
      </c>
      <c r="F455">
        <v>23.033000000000001</v>
      </c>
      <c r="G455">
        <f t="shared" si="7"/>
        <v>-9.3946406400000004</v>
      </c>
      <c r="H455">
        <v>3.9950000000000001</v>
      </c>
      <c r="T455">
        <v>45.325000000000003</v>
      </c>
      <c r="U455">
        <v>23.959060000000001</v>
      </c>
    </row>
    <row r="456" spans="1:21" x14ac:dyDescent="0.25">
      <c r="A456">
        <v>23.082999999999998</v>
      </c>
      <c r="B456">
        <v>-2.181</v>
      </c>
      <c r="C456">
        <v>3.9950000000000001</v>
      </c>
      <c r="F456">
        <v>23.082999999999998</v>
      </c>
      <c r="G456">
        <f t="shared" si="7"/>
        <v>-9.7015678200000011</v>
      </c>
      <c r="H456">
        <v>3.9950000000000001</v>
      </c>
      <c r="T456">
        <v>45.392000000000003</v>
      </c>
      <c r="U456">
        <v>23.93608</v>
      </c>
    </row>
    <row r="457" spans="1:21" x14ac:dyDescent="0.25">
      <c r="A457">
        <v>23.138000000000002</v>
      </c>
      <c r="B457">
        <v>-2.298</v>
      </c>
      <c r="C457">
        <v>3.9950000000000001</v>
      </c>
      <c r="F457">
        <v>23.138000000000002</v>
      </c>
      <c r="G457">
        <f t="shared" si="7"/>
        <v>-10.22200956</v>
      </c>
      <c r="H457">
        <v>3.9950000000000001</v>
      </c>
      <c r="T457">
        <v>45.524999999999999</v>
      </c>
      <c r="U457">
        <v>23.938379999999999</v>
      </c>
    </row>
    <row r="458" spans="1:21" x14ac:dyDescent="0.25">
      <c r="A458">
        <v>23.193999999999999</v>
      </c>
      <c r="B458">
        <v>-2.4460000000000002</v>
      </c>
      <c r="C458">
        <v>3.9950000000000001</v>
      </c>
      <c r="F458">
        <v>23.193999999999999</v>
      </c>
      <c r="G458">
        <f t="shared" si="7"/>
        <v>-10.88034612</v>
      </c>
      <c r="H458">
        <v>3.9950000000000001</v>
      </c>
      <c r="T458">
        <v>45.593000000000004</v>
      </c>
      <c r="U458">
        <v>23.972840000000001</v>
      </c>
    </row>
    <row r="459" spans="1:21" x14ac:dyDescent="0.25">
      <c r="A459">
        <v>23.241</v>
      </c>
      <c r="B459">
        <v>-2.7290000000000001</v>
      </c>
      <c r="C459">
        <v>3.9950000000000001</v>
      </c>
      <c r="F459">
        <v>23.241</v>
      </c>
      <c r="G459">
        <f t="shared" si="7"/>
        <v>-12.139192380000001</v>
      </c>
      <c r="H459">
        <v>3.9950000000000001</v>
      </c>
      <c r="T459">
        <v>45.692999999999998</v>
      </c>
      <c r="U459">
        <v>23.949870000000001</v>
      </c>
    </row>
    <row r="460" spans="1:21" x14ac:dyDescent="0.25">
      <c r="A460">
        <v>23.286999999999999</v>
      </c>
      <c r="B460">
        <v>-2.7160000000000002</v>
      </c>
      <c r="C460">
        <v>3.9950000000000001</v>
      </c>
      <c r="F460">
        <v>23.286999999999999</v>
      </c>
      <c r="G460">
        <f t="shared" si="7"/>
        <v>-12.08136552</v>
      </c>
      <c r="H460">
        <v>3.9950000000000001</v>
      </c>
      <c r="T460">
        <v>45.826000000000001</v>
      </c>
      <c r="U460">
        <v>23.95504</v>
      </c>
    </row>
    <row r="461" spans="1:21" x14ac:dyDescent="0.25">
      <c r="A461">
        <v>23.344999999999999</v>
      </c>
      <c r="B461">
        <v>-2.9830000000000001</v>
      </c>
      <c r="C461">
        <v>3.996</v>
      </c>
      <c r="F461">
        <v>23.344999999999999</v>
      </c>
      <c r="G461">
        <f t="shared" si="7"/>
        <v>-13.269040260000001</v>
      </c>
      <c r="H461">
        <v>3.996</v>
      </c>
      <c r="T461">
        <v>45.892000000000003</v>
      </c>
      <c r="U461">
        <v>23.948139999999999</v>
      </c>
    </row>
    <row r="462" spans="1:21" x14ac:dyDescent="0.25">
      <c r="A462">
        <v>23.416</v>
      </c>
      <c r="B462">
        <v>-3.1019999999999999</v>
      </c>
      <c r="C462">
        <v>3.9950000000000001</v>
      </c>
      <c r="F462">
        <v>23.416</v>
      </c>
      <c r="G462">
        <f t="shared" si="7"/>
        <v>-13.79837844</v>
      </c>
      <c r="H462">
        <v>3.9950000000000001</v>
      </c>
      <c r="T462">
        <v>46.024999999999999</v>
      </c>
      <c r="U462">
        <v>23.95102</v>
      </c>
    </row>
    <row r="463" spans="1:21" x14ac:dyDescent="0.25">
      <c r="A463">
        <v>23.463000000000001</v>
      </c>
      <c r="B463">
        <v>-3.391</v>
      </c>
      <c r="C463">
        <v>3.9950000000000001</v>
      </c>
      <c r="F463">
        <v>23.463000000000001</v>
      </c>
      <c r="G463">
        <f t="shared" si="7"/>
        <v>-15.08391402</v>
      </c>
      <c r="H463">
        <v>3.9950000000000001</v>
      </c>
      <c r="T463">
        <v>46.091999999999999</v>
      </c>
      <c r="U463">
        <v>23.95964</v>
      </c>
    </row>
    <row r="464" spans="1:21" x14ac:dyDescent="0.25">
      <c r="A464">
        <v>23.518000000000001</v>
      </c>
      <c r="B464">
        <v>-3.5529999999999999</v>
      </c>
      <c r="C464">
        <v>3.9950000000000001</v>
      </c>
      <c r="F464">
        <v>23.518000000000001</v>
      </c>
      <c r="G464">
        <f t="shared" si="7"/>
        <v>-15.804525659999999</v>
      </c>
      <c r="H464">
        <v>3.9950000000000001</v>
      </c>
      <c r="T464">
        <v>46.192</v>
      </c>
      <c r="U464">
        <v>23.951589999999999</v>
      </c>
    </row>
    <row r="465" spans="1:21" x14ac:dyDescent="0.25">
      <c r="A465">
        <v>23.574000000000002</v>
      </c>
      <c r="B465">
        <v>-3.504</v>
      </c>
      <c r="C465">
        <v>3.9950000000000001</v>
      </c>
      <c r="F465">
        <v>23.574000000000002</v>
      </c>
      <c r="G465">
        <f t="shared" si="7"/>
        <v>-15.586562880000001</v>
      </c>
      <c r="H465">
        <v>3.9950000000000001</v>
      </c>
      <c r="T465">
        <v>46.325000000000003</v>
      </c>
      <c r="U465">
        <v>23.956189999999999</v>
      </c>
    </row>
    <row r="466" spans="1:21" x14ac:dyDescent="0.25">
      <c r="A466">
        <v>23.62</v>
      </c>
      <c r="B466">
        <v>-3.7250000000000001</v>
      </c>
      <c r="C466">
        <v>3.9950000000000001</v>
      </c>
      <c r="F466">
        <v>23.62</v>
      </c>
      <c r="G466">
        <f t="shared" si="7"/>
        <v>-16.569619500000002</v>
      </c>
      <c r="H466">
        <v>3.9950000000000001</v>
      </c>
      <c r="T466">
        <v>46.392000000000003</v>
      </c>
      <c r="U466">
        <v>23.940100000000001</v>
      </c>
    </row>
    <row r="467" spans="1:21" x14ac:dyDescent="0.25">
      <c r="A467">
        <v>23.670999999999999</v>
      </c>
      <c r="B467">
        <v>-4.0469999999999997</v>
      </c>
      <c r="C467">
        <v>3.9950000000000001</v>
      </c>
      <c r="F467">
        <v>23.670999999999999</v>
      </c>
      <c r="G467">
        <f t="shared" si="7"/>
        <v>-18.00194634</v>
      </c>
      <c r="H467">
        <v>3.9950000000000001</v>
      </c>
      <c r="T467">
        <v>46.524000000000001</v>
      </c>
      <c r="U467">
        <v>23.934349999999998</v>
      </c>
    </row>
    <row r="468" spans="1:21" x14ac:dyDescent="0.25">
      <c r="A468">
        <v>23.716999999999999</v>
      </c>
      <c r="B468">
        <v>-3.7050000000000001</v>
      </c>
      <c r="C468">
        <v>3.9950000000000001</v>
      </c>
      <c r="F468">
        <v>23.716999999999999</v>
      </c>
      <c r="G468">
        <f t="shared" si="7"/>
        <v>-16.4806551</v>
      </c>
      <c r="H468">
        <v>3.9950000000000001</v>
      </c>
      <c r="T468">
        <v>46.591000000000001</v>
      </c>
      <c r="U468">
        <v>23.931480000000001</v>
      </c>
    </row>
    <row r="469" spans="1:21" x14ac:dyDescent="0.25">
      <c r="A469">
        <v>23.765000000000001</v>
      </c>
      <c r="B469">
        <v>-3.887</v>
      </c>
      <c r="C469">
        <v>3.9950000000000001</v>
      </c>
      <c r="F469">
        <v>23.765000000000001</v>
      </c>
      <c r="G469">
        <f t="shared" si="7"/>
        <v>-17.290231139999999</v>
      </c>
      <c r="H469">
        <v>3.9950000000000001</v>
      </c>
      <c r="T469">
        <v>46.691000000000003</v>
      </c>
      <c r="U469">
        <v>23.921140000000001</v>
      </c>
    </row>
    <row r="470" spans="1:21" x14ac:dyDescent="0.25">
      <c r="A470">
        <v>23.812000000000001</v>
      </c>
      <c r="B470">
        <v>-4.1269999999999998</v>
      </c>
      <c r="C470">
        <v>3.996</v>
      </c>
      <c r="F470">
        <v>23.812000000000001</v>
      </c>
      <c r="G470">
        <f t="shared" si="7"/>
        <v>-18.35780394</v>
      </c>
      <c r="H470">
        <v>3.996</v>
      </c>
      <c r="T470">
        <v>46.790999999999997</v>
      </c>
      <c r="U470">
        <v>23.90447</v>
      </c>
    </row>
    <row r="471" spans="1:21" x14ac:dyDescent="0.25">
      <c r="A471">
        <v>23.859000000000002</v>
      </c>
      <c r="B471">
        <v>-3.7589999999999999</v>
      </c>
      <c r="C471">
        <v>3.9940000000000002</v>
      </c>
      <c r="F471">
        <v>23.859000000000002</v>
      </c>
      <c r="G471">
        <f t="shared" si="7"/>
        <v>-16.720858979999999</v>
      </c>
      <c r="H471">
        <v>3.9940000000000002</v>
      </c>
      <c r="T471">
        <v>46.892000000000003</v>
      </c>
      <c r="U471">
        <v>23.910219999999999</v>
      </c>
    </row>
    <row r="472" spans="1:21" x14ac:dyDescent="0.25">
      <c r="A472">
        <v>23.911000000000001</v>
      </c>
      <c r="B472">
        <v>-3.4060000000000001</v>
      </c>
      <c r="C472">
        <v>3.9980000000000002</v>
      </c>
      <c r="F472">
        <v>23.911000000000001</v>
      </c>
      <c r="G472">
        <f t="shared" si="7"/>
        <v>-15.150637320000001</v>
      </c>
      <c r="H472">
        <v>3.9980000000000002</v>
      </c>
      <c r="T472">
        <v>47.024999999999999</v>
      </c>
      <c r="U472">
        <v>23.907920000000001</v>
      </c>
    </row>
    <row r="473" spans="1:21" x14ac:dyDescent="0.25">
      <c r="A473">
        <v>23.965</v>
      </c>
      <c r="B473">
        <v>-3.972</v>
      </c>
      <c r="C473">
        <v>3.996</v>
      </c>
      <c r="F473">
        <v>23.965</v>
      </c>
      <c r="G473">
        <f t="shared" si="7"/>
        <v>-17.668329839999998</v>
      </c>
      <c r="H473">
        <v>3.996</v>
      </c>
      <c r="T473">
        <v>47.093000000000004</v>
      </c>
      <c r="U473">
        <v>23.919989999999999</v>
      </c>
    </row>
    <row r="474" spans="1:21" x14ac:dyDescent="0.25">
      <c r="A474">
        <v>24.012</v>
      </c>
      <c r="B474">
        <v>-4.4249999999999998</v>
      </c>
      <c r="C474">
        <v>3.996</v>
      </c>
      <c r="F474">
        <v>24.012</v>
      </c>
      <c r="G474">
        <f t="shared" si="7"/>
        <v>-19.683373499999998</v>
      </c>
      <c r="H474">
        <v>3.996</v>
      </c>
      <c r="T474">
        <v>47.192</v>
      </c>
      <c r="U474">
        <v>23.925160000000002</v>
      </c>
    </row>
    <row r="475" spans="1:21" x14ac:dyDescent="0.25">
      <c r="A475">
        <v>24.065999999999999</v>
      </c>
      <c r="B475">
        <v>-4.2460000000000004</v>
      </c>
      <c r="C475">
        <v>3.9950000000000001</v>
      </c>
      <c r="F475">
        <v>24.065999999999999</v>
      </c>
      <c r="G475">
        <f t="shared" si="7"/>
        <v>-18.887142120000004</v>
      </c>
      <c r="H475">
        <v>3.9950000000000001</v>
      </c>
      <c r="T475">
        <v>47.292000000000002</v>
      </c>
      <c r="U475">
        <v>23.924009999999999</v>
      </c>
    </row>
    <row r="476" spans="1:21" x14ac:dyDescent="0.25">
      <c r="A476">
        <v>24.122</v>
      </c>
      <c r="B476">
        <v>-4.2439999999999998</v>
      </c>
      <c r="C476">
        <v>3.9950000000000001</v>
      </c>
      <c r="F476">
        <v>24.122</v>
      </c>
      <c r="G476">
        <f t="shared" si="7"/>
        <v>-18.878245679999999</v>
      </c>
      <c r="H476">
        <v>3.9950000000000001</v>
      </c>
      <c r="T476">
        <v>47.392000000000003</v>
      </c>
      <c r="U476">
        <v>23.925160000000002</v>
      </c>
    </row>
    <row r="477" spans="1:21" x14ac:dyDescent="0.25">
      <c r="A477">
        <v>24.172000000000001</v>
      </c>
      <c r="B477">
        <v>-5.0819999999999999</v>
      </c>
      <c r="C477">
        <v>3.9950000000000001</v>
      </c>
      <c r="F477">
        <v>24.172000000000001</v>
      </c>
      <c r="G477">
        <f t="shared" si="7"/>
        <v>-22.605854040000001</v>
      </c>
      <c r="H477">
        <v>3.9950000000000001</v>
      </c>
      <c r="T477">
        <v>47.524999999999999</v>
      </c>
      <c r="U477">
        <v>23.92803</v>
      </c>
    </row>
    <row r="478" spans="1:21" x14ac:dyDescent="0.25">
      <c r="A478">
        <v>24.219000000000001</v>
      </c>
      <c r="B478">
        <v>-5.3949999999999996</v>
      </c>
      <c r="C478">
        <v>3.9950000000000001</v>
      </c>
      <c r="F478">
        <v>24.219000000000001</v>
      </c>
      <c r="G478">
        <f t="shared" si="7"/>
        <v>-23.998146899999998</v>
      </c>
      <c r="H478">
        <v>3.9950000000000001</v>
      </c>
      <c r="T478">
        <v>47.591999999999999</v>
      </c>
      <c r="U478">
        <v>23.937799999999999</v>
      </c>
    </row>
    <row r="479" spans="1:21" x14ac:dyDescent="0.25">
      <c r="A479">
        <v>24.266999999999999</v>
      </c>
      <c r="B479">
        <v>-4.992</v>
      </c>
      <c r="C479">
        <v>3.9950000000000001</v>
      </c>
      <c r="F479">
        <v>24.266999999999999</v>
      </c>
      <c r="G479">
        <f t="shared" si="7"/>
        <v>-22.205514239999999</v>
      </c>
      <c r="H479">
        <v>3.9950000000000001</v>
      </c>
      <c r="T479">
        <v>47.723999999999997</v>
      </c>
      <c r="U479">
        <v>23.948139999999999</v>
      </c>
    </row>
    <row r="480" spans="1:21" x14ac:dyDescent="0.25">
      <c r="A480">
        <v>24.314</v>
      </c>
      <c r="B480">
        <v>-3.4910000000000001</v>
      </c>
      <c r="C480">
        <v>3.9950000000000001</v>
      </c>
      <c r="F480">
        <v>24.314</v>
      </c>
      <c r="G480">
        <f t="shared" si="7"/>
        <v>-15.52873602</v>
      </c>
      <c r="H480">
        <v>3.9950000000000001</v>
      </c>
      <c r="T480">
        <v>47.792000000000002</v>
      </c>
      <c r="U480">
        <v>23.944120000000002</v>
      </c>
    </row>
    <row r="481" spans="1:21" x14ac:dyDescent="0.25">
      <c r="A481">
        <v>24.361000000000001</v>
      </c>
      <c r="B481">
        <v>-2.9830000000000001</v>
      </c>
      <c r="C481">
        <v>3.996</v>
      </c>
      <c r="F481">
        <v>24.361000000000001</v>
      </c>
      <c r="G481">
        <f t="shared" si="7"/>
        <v>-13.269040260000001</v>
      </c>
      <c r="H481">
        <v>3.996</v>
      </c>
      <c r="T481">
        <v>47.892000000000003</v>
      </c>
      <c r="U481">
        <v>23.925740000000001</v>
      </c>
    </row>
    <row r="482" spans="1:21" x14ac:dyDescent="0.25">
      <c r="A482">
        <v>24.408999999999999</v>
      </c>
      <c r="B482">
        <v>-3.1019999999999999</v>
      </c>
      <c r="C482">
        <v>3.9950000000000001</v>
      </c>
      <c r="F482">
        <v>24.408999999999999</v>
      </c>
      <c r="G482">
        <f t="shared" si="7"/>
        <v>-13.79837844</v>
      </c>
      <c r="H482">
        <v>3.9950000000000001</v>
      </c>
      <c r="T482">
        <v>48.024999999999999</v>
      </c>
      <c r="U482">
        <v>23.933779999999999</v>
      </c>
    </row>
    <row r="483" spans="1:21" x14ac:dyDescent="0.25">
      <c r="A483">
        <v>24.456</v>
      </c>
      <c r="B483">
        <v>-3.391</v>
      </c>
      <c r="C483">
        <v>3.9950000000000001</v>
      </c>
      <c r="F483">
        <v>24.456</v>
      </c>
      <c r="G483">
        <f t="shared" si="7"/>
        <v>-15.08391402</v>
      </c>
      <c r="H483">
        <v>3.9950000000000001</v>
      </c>
      <c r="T483">
        <v>48.091999999999999</v>
      </c>
      <c r="U483">
        <v>23.94125</v>
      </c>
    </row>
    <row r="484" spans="1:21" x14ac:dyDescent="0.25">
      <c r="A484">
        <v>24.509</v>
      </c>
      <c r="B484">
        <v>-3.5529999999999999</v>
      </c>
      <c r="C484">
        <v>3.9950000000000001</v>
      </c>
      <c r="F484">
        <v>24.509</v>
      </c>
      <c r="G484">
        <f t="shared" si="7"/>
        <v>-15.804525659999999</v>
      </c>
      <c r="H484">
        <v>3.9950000000000001</v>
      </c>
      <c r="T484">
        <v>48.223999999999997</v>
      </c>
      <c r="U484">
        <v>23.956189999999999</v>
      </c>
    </row>
    <row r="485" spans="1:21" x14ac:dyDescent="0.25">
      <c r="A485">
        <v>24.555</v>
      </c>
      <c r="B485">
        <v>-3.504</v>
      </c>
      <c r="C485">
        <v>3.9950000000000001</v>
      </c>
      <c r="F485">
        <v>24.555</v>
      </c>
      <c r="G485">
        <f t="shared" si="7"/>
        <v>-15.586562880000001</v>
      </c>
      <c r="H485">
        <v>3.9950000000000001</v>
      </c>
      <c r="T485">
        <v>48.290999999999997</v>
      </c>
      <c r="U485">
        <v>23.919989999999999</v>
      </c>
    </row>
    <row r="486" spans="1:21" x14ac:dyDescent="0.25">
      <c r="A486">
        <v>24.611000000000001</v>
      </c>
      <c r="B486">
        <v>-3.7250000000000001</v>
      </c>
      <c r="C486">
        <v>3.9950000000000001</v>
      </c>
      <c r="F486">
        <v>24.611000000000001</v>
      </c>
      <c r="G486">
        <f t="shared" si="7"/>
        <v>-16.569619500000002</v>
      </c>
      <c r="H486">
        <v>3.9950000000000001</v>
      </c>
      <c r="T486">
        <v>48.390999999999998</v>
      </c>
      <c r="U486">
        <v>23.910789999999999</v>
      </c>
    </row>
    <row r="487" spans="1:21" x14ac:dyDescent="0.25">
      <c r="A487">
        <v>24.658000000000001</v>
      </c>
      <c r="B487">
        <v>-4.0469999999999997</v>
      </c>
      <c r="C487">
        <v>3.9950000000000001</v>
      </c>
      <c r="F487">
        <v>24.658000000000001</v>
      </c>
      <c r="G487">
        <f t="shared" si="7"/>
        <v>-18.00194634</v>
      </c>
      <c r="H487">
        <v>3.9950000000000001</v>
      </c>
      <c r="T487">
        <v>48.524000000000001</v>
      </c>
      <c r="U487">
        <v>23.95045</v>
      </c>
    </row>
    <row r="488" spans="1:21" x14ac:dyDescent="0.25">
      <c r="A488">
        <v>24.704999999999998</v>
      </c>
      <c r="B488">
        <v>-3.7050000000000001</v>
      </c>
      <c r="C488">
        <v>3.9950000000000001</v>
      </c>
      <c r="F488">
        <v>24.704999999999998</v>
      </c>
      <c r="G488">
        <f t="shared" si="7"/>
        <v>-16.4806551</v>
      </c>
      <c r="H488">
        <v>3.9950000000000001</v>
      </c>
      <c r="T488">
        <v>48.591000000000001</v>
      </c>
      <c r="U488">
        <v>23.96021</v>
      </c>
    </row>
    <row r="489" spans="1:21" x14ac:dyDescent="0.25">
      <c r="A489">
        <v>24.760999999999999</v>
      </c>
      <c r="B489">
        <v>-3.887</v>
      </c>
      <c r="C489">
        <v>3.9950000000000001</v>
      </c>
      <c r="F489">
        <v>24.760999999999999</v>
      </c>
      <c r="G489">
        <f t="shared" si="7"/>
        <v>-17.290231139999999</v>
      </c>
      <c r="H489">
        <v>3.9950000000000001</v>
      </c>
      <c r="T489">
        <v>48.722999999999999</v>
      </c>
      <c r="U489">
        <v>23.990649999999999</v>
      </c>
    </row>
    <row r="490" spans="1:21" x14ac:dyDescent="0.25">
      <c r="A490">
        <v>24.812000000000001</v>
      </c>
      <c r="B490">
        <v>-4.1269999999999998</v>
      </c>
      <c r="C490">
        <v>3.996</v>
      </c>
      <c r="F490">
        <v>24.812000000000001</v>
      </c>
      <c r="G490">
        <f t="shared" si="7"/>
        <v>-18.35780394</v>
      </c>
      <c r="H490">
        <v>3.996</v>
      </c>
      <c r="T490">
        <v>48.79</v>
      </c>
      <c r="U490">
        <v>24.005009999999999</v>
      </c>
    </row>
    <row r="491" spans="1:21" x14ac:dyDescent="0.25">
      <c r="A491">
        <v>24.863</v>
      </c>
      <c r="B491">
        <v>-3.7589999999999999</v>
      </c>
      <c r="C491">
        <v>3.9940000000000002</v>
      </c>
      <c r="F491">
        <v>24.863</v>
      </c>
      <c r="G491">
        <f t="shared" si="7"/>
        <v>-16.720858979999999</v>
      </c>
      <c r="H491">
        <v>3.9940000000000002</v>
      </c>
      <c r="T491">
        <v>48.89</v>
      </c>
      <c r="U491">
        <v>23.97457</v>
      </c>
    </row>
    <row r="492" spans="1:21" x14ac:dyDescent="0.25">
      <c r="A492">
        <v>24.917000000000002</v>
      </c>
      <c r="B492">
        <v>-3.4060000000000001</v>
      </c>
      <c r="C492">
        <v>3.9980000000000002</v>
      </c>
      <c r="F492">
        <v>24.917000000000002</v>
      </c>
      <c r="G492">
        <f t="shared" si="7"/>
        <v>-15.150637320000001</v>
      </c>
      <c r="H492">
        <v>3.9980000000000002</v>
      </c>
      <c r="T492">
        <v>48.99</v>
      </c>
      <c r="U492">
        <v>23.990079999999999</v>
      </c>
    </row>
    <row r="493" spans="1:21" x14ac:dyDescent="0.25">
      <c r="A493">
        <v>24.963999999999999</v>
      </c>
      <c r="B493">
        <v>-3.972</v>
      </c>
      <c r="C493">
        <v>3.996</v>
      </c>
      <c r="F493">
        <v>24.963999999999999</v>
      </c>
      <c r="G493">
        <f t="shared" si="7"/>
        <v>-17.668329839999998</v>
      </c>
      <c r="H493">
        <v>3.996</v>
      </c>
      <c r="T493">
        <v>49.091000000000001</v>
      </c>
      <c r="U493">
        <v>23.99295</v>
      </c>
    </row>
    <row r="494" spans="1:21" x14ac:dyDescent="0.25">
      <c r="A494">
        <v>25.012</v>
      </c>
      <c r="B494">
        <v>-4.4249999999999998</v>
      </c>
      <c r="C494">
        <v>3.996</v>
      </c>
      <c r="F494">
        <v>25.012</v>
      </c>
      <c r="G494">
        <f t="shared" si="7"/>
        <v>-19.683373499999998</v>
      </c>
      <c r="H494">
        <v>3.996</v>
      </c>
      <c r="T494">
        <v>49.223999999999997</v>
      </c>
      <c r="U494">
        <v>24.011320000000001</v>
      </c>
    </row>
    <row r="495" spans="1:21" x14ac:dyDescent="0.25">
      <c r="A495">
        <v>25.067</v>
      </c>
      <c r="B495">
        <v>-4.2460000000000004</v>
      </c>
      <c r="C495">
        <v>3.9950000000000001</v>
      </c>
      <c r="F495">
        <v>25.067</v>
      </c>
      <c r="G495">
        <f t="shared" si="7"/>
        <v>-18.887142120000004</v>
      </c>
      <c r="H495">
        <v>3.9950000000000001</v>
      </c>
      <c r="T495">
        <v>49.290999999999997</v>
      </c>
      <c r="U495">
        <v>24.021080000000001</v>
      </c>
    </row>
    <row r="496" spans="1:21" x14ac:dyDescent="0.25">
      <c r="A496">
        <v>25.12</v>
      </c>
      <c r="B496">
        <v>-4.2439999999999998</v>
      </c>
      <c r="C496">
        <v>3.9950000000000001</v>
      </c>
      <c r="F496">
        <v>25.12</v>
      </c>
      <c r="G496">
        <f t="shared" si="7"/>
        <v>-18.878245679999999</v>
      </c>
      <c r="H496">
        <v>3.9950000000000001</v>
      </c>
      <c r="T496">
        <v>49.423999999999999</v>
      </c>
      <c r="U496">
        <v>24.019359999999999</v>
      </c>
    </row>
    <row r="497" spans="1:21" x14ac:dyDescent="0.25">
      <c r="A497">
        <v>25.167000000000002</v>
      </c>
      <c r="B497">
        <v>-5.0819999999999999</v>
      </c>
      <c r="C497">
        <v>3.9950000000000001</v>
      </c>
      <c r="F497">
        <v>25.167000000000002</v>
      </c>
      <c r="G497">
        <f t="shared" si="7"/>
        <v>-22.605854040000001</v>
      </c>
      <c r="H497">
        <v>3.9950000000000001</v>
      </c>
      <c r="T497">
        <v>49.491999999999997</v>
      </c>
      <c r="U497">
        <v>24.004429999999999</v>
      </c>
    </row>
    <row r="498" spans="1:21" x14ac:dyDescent="0.25">
      <c r="A498">
        <v>25.224</v>
      </c>
      <c r="B498">
        <v>-5.3949999999999996</v>
      </c>
      <c r="C498">
        <v>3.9950000000000001</v>
      </c>
      <c r="F498">
        <v>25.224</v>
      </c>
      <c r="G498">
        <f t="shared" si="7"/>
        <v>-23.998146899999998</v>
      </c>
      <c r="H498">
        <v>3.9950000000000001</v>
      </c>
      <c r="T498">
        <v>49.591999999999999</v>
      </c>
      <c r="U498">
        <v>23.990649999999999</v>
      </c>
    </row>
    <row r="499" spans="1:21" x14ac:dyDescent="0.25">
      <c r="A499">
        <v>25.283000000000001</v>
      </c>
      <c r="B499">
        <v>-5.5060000000000002</v>
      </c>
      <c r="C499">
        <v>3.9950000000000001</v>
      </c>
      <c r="F499">
        <v>25.283000000000001</v>
      </c>
      <c r="G499">
        <f t="shared" si="7"/>
        <v>-24.491899320000002</v>
      </c>
      <c r="H499">
        <v>3.9950000000000001</v>
      </c>
      <c r="T499">
        <v>49.725000000000001</v>
      </c>
      <c r="U499">
        <v>23.997540000000001</v>
      </c>
    </row>
    <row r="500" spans="1:21" x14ac:dyDescent="0.25">
      <c r="A500">
        <v>25.33</v>
      </c>
      <c r="B500">
        <v>-5.3680000000000003</v>
      </c>
      <c r="C500">
        <v>3.9950000000000001</v>
      </c>
      <c r="F500">
        <v>25.33</v>
      </c>
      <c r="G500">
        <f t="shared" si="7"/>
        <v>-23.87804496</v>
      </c>
      <c r="H500">
        <v>3.9950000000000001</v>
      </c>
      <c r="T500">
        <v>49.792000000000002</v>
      </c>
      <c r="U500">
        <v>23.99352</v>
      </c>
    </row>
    <row r="501" spans="1:21" x14ac:dyDescent="0.25">
      <c r="A501">
        <v>25.376999999999999</v>
      </c>
      <c r="B501">
        <v>-5.3419999999999996</v>
      </c>
      <c r="C501">
        <v>3.9940000000000002</v>
      </c>
      <c r="F501">
        <v>25.376999999999999</v>
      </c>
      <c r="G501">
        <f t="shared" si="7"/>
        <v>-23.762391239999999</v>
      </c>
      <c r="H501">
        <v>3.9940000000000002</v>
      </c>
      <c r="T501">
        <v>49.923999999999999</v>
      </c>
      <c r="U501">
        <v>23.973420000000001</v>
      </c>
    </row>
    <row r="502" spans="1:21" x14ac:dyDescent="0.25">
      <c r="A502">
        <v>25.423999999999999</v>
      </c>
      <c r="B502">
        <v>-5.1680000000000001</v>
      </c>
      <c r="C502">
        <v>3.9969999999999999</v>
      </c>
      <c r="F502">
        <v>25.423999999999999</v>
      </c>
      <c r="G502">
        <f t="shared" si="7"/>
        <v>-22.98840096</v>
      </c>
      <c r="H502">
        <v>3.9969999999999999</v>
      </c>
      <c r="T502">
        <v>49.991999999999997</v>
      </c>
      <c r="U502">
        <v>23.980309999999999</v>
      </c>
    </row>
    <row r="503" spans="1:21" x14ac:dyDescent="0.25">
      <c r="A503">
        <v>25.471</v>
      </c>
      <c r="B503">
        <v>-5.2489999999999997</v>
      </c>
      <c r="C503">
        <v>3.996</v>
      </c>
      <c r="F503">
        <v>25.471</v>
      </c>
      <c r="G503">
        <f t="shared" si="7"/>
        <v>-23.348706780000001</v>
      </c>
      <c r="H503">
        <v>3.996</v>
      </c>
      <c r="T503">
        <v>50.091000000000001</v>
      </c>
      <c r="U503">
        <v>23.980889999999999</v>
      </c>
    </row>
    <row r="504" spans="1:21" x14ac:dyDescent="0.25">
      <c r="A504">
        <v>25.518000000000001</v>
      </c>
      <c r="B504">
        <v>-5.2229999999999999</v>
      </c>
      <c r="C504">
        <v>3.9950000000000001</v>
      </c>
      <c r="F504">
        <v>25.518000000000001</v>
      </c>
      <c r="G504">
        <f t="shared" si="7"/>
        <v>-23.23305306</v>
      </c>
      <c r="H504">
        <v>3.9950000000000001</v>
      </c>
      <c r="T504">
        <v>50.223999999999997</v>
      </c>
      <c r="U504">
        <v>23.980889999999999</v>
      </c>
    </row>
    <row r="505" spans="1:21" x14ac:dyDescent="0.25">
      <c r="A505">
        <v>25.565000000000001</v>
      </c>
      <c r="B505">
        <v>-5.234</v>
      </c>
      <c r="C505">
        <v>3.9950000000000001</v>
      </c>
      <c r="F505">
        <v>25.565000000000001</v>
      </c>
      <c r="G505">
        <f t="shared" si="7"/>
        <v>-23.281983480000001</v>
      </c>
      <c r="H505">
        <v>3.9950000000000001</v>
      </c>
      <c r="T505">
        <v>50.290999999999997</v>
      </c>
      <c r="U505">
        <v>23.977440000000001</v>
      </c>
    </row>
    <row r="506" spans="1:21" x14ac:dyDescent="0.25">
      <c r="A506">
        <v>25.611999999999998</v>
      </c>
      <c r="B506">
        <v>-5.3959999999999999</v>
      </c>
      <c r="C506">
        <v>3.9950000000000001</v>
      </c>
      <c r="F506">
        <v>25.611999999999998</v>
      </c>
      <c r="G506">
        <f t="shared" si="7"/>
        <v>-24.002595119999999</v>
      </c>
      <c r="H506">
        <v>3.9950000000000001</v>
      </c>
      <c r="T506">
        <v>50.423000000000002</v>
      </c>
      <c r="U506">
        <v>23.983180000000001</v>
      </c>
    </row>
    <row r="507" spans="1:21" x14ac:dyDescent="0.25">
      <c r="A507">
        <v>25.661000000000001</v>
      </c>
      <c r="B507">
        <v>-5.42</v>
      </c>
      <c r="C507">
        <v>3.9950000000000001</v>
      </c>
      <c r="F507">
        <v>25.661000000000001</v>
      </c>
      <c r="G507">
        <f t="shared" si="7"/>
        <v>-24.109352399999999</v>
      </c>
      <c r="H507">
        <v>3.9950000000000001</v>
      </c>
      <c r="T507">
        <v>50.491</v>
      </c>
      <c r="U507">
        <v>23.986630000000002</v>
      </c>
    </row>
    <row r="508" spans="1:21" x14ac:dyDescent="0.25">
      <c r="A508">
        <v>25.727</v>
      </c>
      <c r="B508">
        <v>-5.4779999999999998</v>
      </c>
      <c r="C508">
        <v>3.9950000000000001</v>
      </c>
      <c r="F508">
        <v>25.727</v>
      </c>
      <c r="G508">
        <f t="shared" si="7"/>
        <v>-24.36734916</v>
      </c>
      <c r="H508">
        <v>3.9950000000000001</v>
      </c>
      <c r="T508">
        <v>50.59</v>
      </c>
      <c r="U508">
        <v>23.976870000000002</v>
      </c>
    </row>
    <row r="509" spans="1:21" x14ac:dyDescent="0.25">
      <c r="A509">
        <v>25.774000000000001</v>
      </c>
      <c r="B509">
        <v>-5.63</v>
      </c>
      <c r="C509">
        <v>3.9950000000000001</v>
      </c>
      <c r="F509">
        <v>25.774000000000001</v>
      </c>
      <c r="G509">
        <f t="shared" si="7"/>
        <v>-25.0434786</v>
      </c>
      <c r="H509">
        <v>3.9950000000000001</v>
      </c>
      <c r="T509">
        <v>50.69</v>
      </c>
      <c r="U509">
        <v>23.977440000000001</v>
      </c>
    </row>
    <row r="510" spans="1:21" x14ac:dyDescent="0.25">
      <c r="A510">
        <v>25.829000000000001</v>
      </c>
      <c r="B510">
        <v>-5.7510000000000003</v>
      </c>
      <c r="C510">
        <v>3.9950000000000001</v>
      </c>
      <c r="F510">
        <v>25.829000000000001</v>
      </c>
      <c r="G510">
        <f t="shared" si="7"/>
        <v>-25.581713220000001</v>
      </c>
      <c r="H510">
        <v>3.9950000000000001</v>
      </c>
      <c r="T510">
        <v>50.790999999999997</v>
      </c>
      <c r="U510">
        <v>23.981459999999998</v>
      </c>
    </row>
    <row r="511" spans="1:21" x14ac:dyDescent="0.25">
      <c r="A511">
        <v>25.876000000000001</v>
      </c>
      <c r="B511">
        <v>-5.7619999999999996</v>
      </c>
      <c r="C511">
        <v>3.996</v>
      </c>
      <c r="F511">
        <v>25.876000000000001</v>
      </c>
      <c r="G511">
        <f t="shared" si="7"/>
        <v>-25.630643639999999</v>
      </c>
      <c r="H511">
        <v>3.996</v>
      </c>
      <c r="T511">
        <v>50.923999999999999</v>
      </c>
      <c r="U511">
        <v>23.961929999999999</v>
      </c>
    </row>
    <row r="512" spans="1:21" x14ac:dyDescent="0.25">
      <c r="A512">
        <v>25.931999999999999</v>
      </c>
      <c r="B512">
        <v>-5.6840000000000002</v>
      </c>
      <c r="C512">
        <v>3.9950000000000001</v>
      </c>
      <c r="F512">
        <v>25.931999999999999</v>
      </c>
      <c r="G512">
        <f t="shared" si="7"/>
        <v>-25.28368248</v>
      </c>
      <c r="H512">
        <v>3.9950000000000001</v>
      </c>
      <c r="T512">
        <v>50.991</v>
      </c>
      <c r="U512">
        <v>23.968830000000001</v>
      </c>
    </row>
    <row r="513" spans="1:21" x14ac:dyDescent="0.25">
      <c r="A513">
        <v>25.989000000000001</v>
      </c>
      <c r="B513">
        <v>-5.7869999999999999</v>
      </c>
      <c r="C513">
        <v>3.996</v>
      </c>
      <c r="F513">
        <v>25.989000000000001</v>
      </c>
      <c r="G513">
        <f t="shared" si="7"/>
        <v>-25.741849139999999</v>
      </c>
      <c r="H513">
        <v>3.996</v>
      </c>
      <c r="T513">
        <v>51.09</v>
      </c>
      <c r="U513">
        <v>23.968250000000001</v>
      </c>
    </row>
    <row r="514" spans="1:21" x14ac:dyDescent="0.25">
      <c r="A514">
        <v>26.036000000000001</v>
      </c>
      <c r="B514">
        <v>-6.01</v>
      </c>
      <c r="C514">
        <v>3.9950000000000001</v>
      </c>
      <c r="F514">
        <v>26.036000000000001</v>
      </c>
      <c r="G514">
        <f t="shared" si="7"/>
        <v>-26.7338022</v>
      </c>
      <c r="H514">
        <v>3.9950000000000001</v>
      </c>
      <c r="T514">
        <v>51.19</v>
      </c>
      <c r="U514">
        <v>23.99352</v>
      </c>
    </row>
    <row r="515" spans="1:21" x14ac:dyDescent="0.25">
      <c r="A515">
        <v>26.085000000000001</v>
      </c>
      <c r="B515">
        <v>-6.0209999999999999</v>
      </c>
      <c r="C515">
        <v>3.9950000000000001</v>
      </c>
      <c r="F515">
        <v>26.085000000000001</v>
      </c>
      <c r="G515">
        <f t="shared" ref="G515:G578" si="8">B515*4.44822</f>
        <v>-26.782732620000001</v>
      </c>
      <c r="H515">
        <v>3.9950000000000001</v>
      </c>
      <c r="T515">
        <v>51.29</v>
      </c>
      <c r="U515">
        <v>23.983180000000001</v>
      </c>
    </row>
    <row r="516" spans="1:21" x14ac:dyDescent="0.25">
      <c r="A516">
        <v>26.132000000000001</v>
      </c>
      <c r="B516">
        <v>-6.0609999999999999</v>
      </c>
      <c r="C516">
        <v>3.9950000000000001</v>
      </c>
      <c r="F516">
        <v>26.132000000000001</v>
      </c>
      <c r="G516">
        <f t="shared" si="8"/>
        <v>-26.960661420000001</v>
      </c>
      <c r="H516">
        <v>3.9950000000000001</v>
      </c>
      <c r="T516">
        <v>51.423000000000002</v>
      </c>
      <c r="U516">
        <v>23.996400000000001</v>
      </c>
    </row>
    <row r="517" spans="1:21" x14ac:dyDescent="0.25">
      <c r="A517">
        <v>26.184000000000001</v>
      </c>
      <c r="B517">
        <v>-6.2549999999999999</v>
      </c>
      <c r="C517">
        <v>3.9950000000000001</v>
      </c>
      <c r="F517">
        <v>26.184000000000001</v>
      </c>
      <c r="G517">
        <f t="shared" si="8"/>
        <v>-27.823616099999999</v>
      </c>
      <c r="H517">
        <v>3.9950000000000001</v>
      </c>
      <c r="T517">
        <v>51.491</v>
      </c>
      <c r="U517">
        <v>23.978020000000001</v>
      </c>
    </row>
    <row r="518" spans="1:21" x14ac:dyDescent="0.25">
      <c r="A518">
        <v>26.231999999999999</v>
      </c>
      <c r="B518">
        <v>-6.2530000000000001</v>
      </c>
      <c r="C518">
        <v>3.9950000000000001</v>
      </c>
      <c r="F518">
        <v>26.231999999999999</v>
      </c>
      <c r="G518">
        <f t="shared" si="8"/>
        <v>-27.814719660000002</v>
      </c>
      <c r="H518">
        <v>3.9950000000000001</v>
      </c>
      <c r="T518">
        <v>51.622999999999998</v>
      </c>
      <c r="U518">
        <v>23.954470000000001</v>
      </c>
    </row>
    <row r="519" spans="1:21" x14ac:dyDescent="0.25">
      <c r="A519">
        <v>26.279</v>
      </c>
      <c r="B519">
        <v>-6.117</v>
      </c>
      <c r="C519">
        <v>3.9950000000000001</v>
      </c>
      <c r="F519">
        <v>26.279</v>
      </c>
      <c r="G519">
        <f t="shared" si="8"/>
        <v>-27.209761740000001</v>
      </c>
      <c r="H519">
        <v>3.9950000000000001</v>
      </c>
      <c r="T519">
        <v>51.691000000000003</v>
      </c>
      <c r="U519">
        <v>23.954470000000001</v>
      </c>
    </row>
    <row r="520" spans="1:21" x14ac:dyDescent="0.25">
      <c r="A520">
        <v>26.335000000000001</v>
      </c>
      <c r="B520">
        <v>-5.6589999999999998</v>
      </c>
      <c r="C520">
        <v>3.9950000000000001</v>
      </c>
      <c r="F520">
        <v>26.335000000000001</v>
      </c>
      <c r="G520">
        <f t="shared" si="8"/>
        <v>-25.172476979999999</v>
      </c>
      <c r="H520">
        <v>3.9950000000000001</v>
      </c>
      <c r="T520">
        <v>51.790999999999997</v>
      </c>
      <c r="U520">
        <v>23.951589999999999</v>
      </c>
    </row>
    <row r="521" spans="1:21" x14ac:dyDescent="0.25">
      <c r="A521">
        <v>26.382000000000001</v>
      </c>
      <c r="B521">
        <v>-5.3419999999999996</v>
      </c>
      <c r="C521">
        <v>3.9940000000000002</v>
      </c>
      <c r="F521">
        <v>26.382000000000001</v>
      </c>
      <c r="G521">
        <f t="shared" si="8"/>
        <v>-23.762391239999999</v>
      </c>
      <c r="H521">
        <v>3.9940000000000002</v>
      </c>
      <c r="T521">
        <v>51.923999999999999</v>
      </c>
      <c r="U521">
        <v>23.951589999999999</v>
      </c>
    </row>
    <row r="522" spans="1:21" x14ac:dyDescent="0.25">
      <c r="A522">
        <v>26.434999999999999</v>
      </c>
      <c r="B522">
        <v>-5.1680000000000001</v>
      </c>
      <c r="C522">
        <v>3.9969999999999999</v>
      </c>
      <c r="F522">
        <v>26.434999999999999</v>
      </c>
      <c r="G522">
        <f t="shared" si="8"/>
        <v>-22.98840096</v>
      </c>
      <c r="H522">
        <v>3.9969999999999999</v>
      </c>
      <c r="T522">
        <v>51.991</v>
      </c>
      <c r="U522">
        <v>23.951589999999999</v>
      </c>
    </row>
    <row r="523" spans="1:21" x14ac:dyDescent="0.25">
      <c r="A523">
        <v>26.489000000000001</v>
      </c>
      <c r="B523">
        <v>-5.2489999999999997</v>
      </c>
      <c r="C523">
        <v>3.996</v>
      </c>
      <c r="F523">
        <v>26.489000000000001</v>
      </c>
      <c r="G523">
        <f t="shared" si="8"/>
        <v>-23.348706780000001</v>
      </c>
      <c r="H523">
        <v>3.996</v>
      </c>
      <c r="T523">
        <v>52.122999999999998</v>
      </c>
      <c r="U523">
        <v>23.951589999999999</v>
      </c>
    </row>
    <row r="524" spans="1:21" x14ac:dyDescent="0.25">
      <c r="A524">
        <v>26.536000000000001</v>
      </c>
      <c r="B524">
        <v>-5.2229999999999999</v>
      </c>
      <c r="C524">
        <v>3.9950000000000001</v>
      </c>
      <c r="F524">
        <v>26.536000000000001</v>
      </c>
      <c r="G524">
        <f t="shared" si="8"/>
        <v>-23.23305306</v>
      </c>
      <c r="H524">
        <v>3.9950000000000001</v>
      </c>
      <c r="T524">
        <v>52.191000000000003</v>
      </c>
      <c r="U524">
        <v>23.951589999999999</v>
      </c>
    </row>
    <row r="525" spans="1:21" x14ac:dyDescent="0.25">
      <c r="A525">
        <v>26.582999999999998</v>
      </c>
      <c r="B525">
        <v>-5.234</v>
      </c>
      <c r="C525">
        <v>3.9950000000000001</v>
      </c>
      <c r="F525">
        <v>26.582999999999998</v>
      </c>
      <c r="G525">
        <f t="shared" si="8"/>
        <v>-23.281983480000001</v>
      </c>
      <c r="H525">
        <v>3.9950000000000001</v>
      </c>
      <c r="T525">
        <v>52.29</v>
      </c>
      <c r="U525">
        <v>23.951589999999999</v>
      </c>
    </row>
    <row r="526" spans="1:21" x14ac:dyDescent="0.25">
      <c r="A526">
        <v>26.63</v>
      </c>
      <c r="B526">
        <v>-5.3959999999999999</v>
      </c>
      <c r="C526">
        <v>3.9950000000000001</v>
      </c>
      <c r="F526">
        <v>26.63</v>
      </c>
      <c r="G526">
        <f t="shared" si="8"/>
        <v>-24.002595119999999</v>
      </c>
      <c r="H526">
        <v>3.9950000000000001</v>
      </c>
      <c r="T526">
        <v>52.423000000000002</v>
      </c>
      <c r="U526">
        <v>23.951589999999999</v>
      </c>
    </row>
    <row r="527" spans="1:21" x14ac:dyDescent="0.25">
      <c r="A527">
        <v>26.675999999999998</v>
      </c>
      <c r="B527">
        <v>-5.42</v>
      </c>
      <c r="C527">
        <v>3.9950000000000001</v>
      </c>
      <c r="F527">
        <v>26.675999999999998</v>
      </c>
      <c r="G527">
        <f t="shared" si="8"/>
        <v>-24.109352399999999</v>
      </c>
      <c r="H527">
        <v>3.9950000000000001</v>
      </c>
      <c r="T527">
        <v>52.49</v>
      </c>
      <c r="U527">
        <v>23.951589999999999</v>
      </c>
    </row>
    <row r="528" spans="1:21" x14ac:dyDescent="0.25">
      <c r="A528">
        <v>26.728000000000002</v>
      </c>
      <c r="B528">
        <v>-5.4779999999999998</v>
      </c>
      <c r="C528">
        <v>3.9950000000000001</v>
      </c>
      <c r="F528">
        <v>26.728000000000002</v>
      </c>
      <c r="G528">
        <f t="shared" si="8"/>
        <v>-24.36734916</v>
      </c>
      <c r="H528">
        <v>3.9950000000000001</v>
      </c>
      <c r="T528">
        <v>52.622999999999998</v>
      </c>
      <c r="U528">
        <v>23.951589999999999</v>
      </c>
    </row>
    <row r="529" spans="1:21" x14ac:dyDescent="0.25">
      <c r="A529">
        <v>26.774999999999999</v>
      </c>
      <c r="B529">
        <v>-5.63</v>
      </c>
      <c r="C529">
        <v>3.9950000000000001</v>
      </c>
      <c r="F529">
        <v>26.774999999999999</v>
      </c>
      <c r="G529">
        <f t="shared" si="8"/>
        <v>-25.0434786</v>
      </c>
      <c r="H529">
        <v>3.9950000000000001</v>
      </c>
      <c r="T529">
        <v>52.69</v>
      </c>
      <c r="U529">
        <v>23.951589999999999</v>
      </c>
    </row>
    <row r="530" spans="1:21" x14ac:dyDescent="0.25">
      <c r="A530">
        <v>26.829000000000001</v>
      </c>
      <c r="B530">
        <v>-5.7510000000000003</v>
      </c>
      <c r="C530">
        <v>3.9950000000000001</v>
      </c>
      <c r="F530">
        <v>26.829000000000001</v>
      </c>
      <c r="G530">
        <f t="shared" si="8"/>
        <v>-25.581713220000001</v>
      </c>
      <c r="H530">
        <v>3.9950000000000001</v>
      </c>
      <c r="T530">
        <v>52.789000000000001</v>
      </c>
      <c r="U530">
        <v>23.951589999999999</v>
      </c>
    </row>
    <row r="531" spans="1:21" x14ac:dyDescent="0.25">
      <c r="A531">
        <v>26.876000000000001</v>
      </c>
      <c r="B531">
        <v>-5.7619999999999996</v>
      </c>
      <c r="C531">
        <v>3.996</v>
      </c>
      <c r="F531">
        <v>26.876000000000001</v>
      </c>
      <c r="G531">
        <f t="shared" si="8"/>
        <v>-25.630643639999999</v>
      </c>
      <c r="H531">
        <v>3.996</v>
      </c>
      <c r="T531">
        <v>52.889000000000003</v>
      </c>
      <c r="U531">
        <v>23.951589999999999</v>
      </c>
    </row>
    <row r="532" spans="1:21" x14ac:dyDescent="0.25">
      <c r="A532">
        <v>26.922999999999998</v>
      </c>
      <c r="B532">
        <v>-5.6840000000000002</v>
      </c>
      <c r="C532">
        <v>3.9950000000000001</v>
      </c>
      <c r="F532">
        <v>26.922999999999998</v>
      </c>
      <c r="G532">
        <f t="shared" si="8"/>
        <v>-25.28368248</v>
      </c>
      <c r="H532">
        <v>3.9950000000000001</v>
      </c>
      <c r="T532">
        <v>52.99</v>
      </c>
      <c r="U532">
        <v>23.951589999999999</v>
      </c>
    </row>
    <row r="533" spans="1:21" x14ac:dyDescent="0.25">
      <c r="A533">
        <v>26.971</v>
      </c>
      <c r="B533">
        <v>-5.7869999999999999</v>
      </c>
      <c r="C533">
        <v>3.996</v>
      </c>
      <c r="F533">
        <v>26.971</v>
      </c>
      <c r="G533">
        <f t="shared" si="8"/>
        <v>-25.741849139999999</v>
      </c>
      <c r="H533">
        <v>3.996</v>
      </c>
      <c r="T533">
        <v>53.122999999999998</v>
      </c>
      <c r="U533">
        <v>23.951589999999999</v>
      </c>
    </row>
    <row r="534" spans="1:21" x14ac:dyDescent="0.25">
      <c r="A534">
        <v>27.018000000000001</v>
      </c>
      <c r="B534">
        <v>-6.01</v>
      </c>
      <c r="C534">
        <v>3.9950000000000001</v>
      </c>
      <c r="F534">
        <v>27.018000000000001</v>
      </c>
      <c r="G534">
        <f t="shared" si="8"/>
        <v>-26.7338022</v>
      </c>
      <c r="H534">
        <v>3.9950000000000001</v>
      </c>
      <c r="T534">
        <v>53.191000000000003</v>
      </c>
      <c r="U534">
        <v>23.951589999999999</v>
      </c>
    </row>
    <row r="535" spans="1:21" x14ac:dyDescent="0.25">
      <c r="A535">
        <v>27.076000000000001</v>
      </c>
      <c r="B535">
        <v>-6.0209999999999999</v>
      </c>
      <c r="C535">
        <v>3.9950000000000001</v>
      </c>
      <c r="F535">
        <v>27.076000000000001</v>
      </c>
      <c r="G535">
        <f t="shared" si="8"/>
        <v>-26.782732620000001</v>
      </c>
      <c r="H535">
        <v>3.9950000000000001</v>
      </c>
      <c r="T535">
        <v>53.323</v>
      </c>
      <c r="U535">
        <v>23.951589999999999</v>
      </c>
    </row>
    <row r="536" spans="1:21" x14ac:dyDescent="0.25">
      <c r="A536">
        <v>27.125</v>
      </c>
      <c r="B536">
        <v>-6.0609999999999999</v>
      </c>
      <c r="C536">
        <v>3.9950000000000001</v>
      </c>
      <c r="F536">
        <v>27.125</v>
      </c>
      <c r="G536">
        <f t="shared" si="8"/>
        <v>-26.960661420000001</v>
      </c>
      <c r="H536">
        <v>3.9950000000000001</v>
      </c>
      <c r="T536">
        <v>53.390999999999998</v>
      </c>
      <c r="U536">
        <v>23.951589999999999</v>
      </c>
    </row>
    <row r="537" spans="1:21" x14ac:dyDescent="0.25">
      <c r="A537">
        <v>27.172999999999998</v>
      </c>
      <c r="B537">
        <v>-6.2549999999999999</v>
      </c>
      <c r="C537">
        <v>3.9950000000000001</v>
      </c>
      <c r="F537">
        <v>27.172999999999998</v>
      </c>
      <c r="G537">
        <f t="shared" si="8"/>
        <v>-27.823616099999999</v>
      </c>
      <c r="H537">
        <v>3.9950000000000001</v>
      </c>
      <c r="T537">
        <v>53.491</v>
      </c>
      <c r="U537">
        <v>23.951589999999999</v>
      </c>
    </row>
    <row r="538" spans="1:21" x14ac:dyDescent="0.25">
      <c r="A538">
        <v>27.22</v>
      </c>
      <c r="B538">
        <v>-6.2530000000000001</v>
      </c>
      <c r="C538">
        <v>3.9950000000000001</v>
      </c>
      <c r="F538">
        <v>27.22</v>
      </c>
      <c r="G538">
        <f t="shared" si="8"/>
        <v>-27.814719660000002</v>
      </c>
      <c r="H538">
        <v>3.9950000000000001</v>
      </c>
      <c r="T538">
        <v>53.624000000000002</v>
      </c>
      <c r="U538">
        <v>23.951589999999999</v>
      </c>
    </row>
    <row r="539" spans="1:21" x14ac:dyDescent="0.25">
      <c r="A539">
        <v>27.27</v>
      </c>
      <c r="B539">
        <v>-6.2279999999999998</v>
      </c>
      <c r="C539">
        <v>3.9950000000000001</v>
      </c>
      <c r="F539">
        <v>27.27</v>
      </c>
      <c r="G539">
        <f t="shared" si="8"/>
        <v>-27.703514160000001</v>
      </c>
      <c r="H539">
        <v>3.9950000000000001</v>
      </c>
      <c r="T539">
        <v>53.691000000000003</v>
      </c>
      <c r="U539">
        <v>23.951589999999999</v>
      </c>
    </row>
    <row r="540" spans="1:21" x14ac:dyDescent="0.25">
      <c r="A540">
        <v>27.324999999999999</v>
      </c>
      <c r="B540">
        <v>-6.2830000000000004</v>
      </c>
      <c r="C540">
        <v>3.996</v>
      </c>
      <c r="F540">
        <v>27.324999999999999</v>
      </c>
      <c r="G540">
        <f t="shared" si="8"/>
        <v>-27.948166260000001</v>
      </c>
      <c r="H540">
        <v>3.996</v>
      </c>
      <c r="T540">
        <v>53.823999999999998</v>
      </c>
      <c r="U540">
        <v>23.846979999999999</v>
      </c>
    </row>
    <row r="541" spans="1:21" x14ac:dyDescent="0.25">
      <c r="A541">
        <v>27.372</v>
      </c>
      <c r="B541">
        <v>-6.4219999999999997</v>
      </c>
      <c r="C541">
        <v>3.9950000000000001</v>
      </c>
      <c r="F541">
        <v>27.372</v>
      </c>
      <c r="G541">
        <f t="shared" si="8"/>
        <v>-28.566468839999999</v>
      </c>
      <c r="H541">
        <v>3.9950000000000001</v>
      </c>
      <c r="T541">
        <v>53.890999999999998</v>
      </c>
      <c r="U541">
        <v>23.846979999999999</v>
      </c>
    </row>
    <row r="542" spans="1:21" x14ac:dyDescent="0.25">
      <c r="A542">
        <v>27.419</v>
      </c>
      <c r="B542">
        <v>-6.5629999999999997</v>
      </c>
      <c r="C542">
        <v>3.9969999999999999</v>
      </c>
      <c r="F542">
        <v>27.419</v>
      </c>
      <c r="G542">
        <f t="shared" si="8"/>
        <v>-29.193667859999998</v>
      </c>
      <c r="H542">
        <v>3.9969999999999999</v>
      </c>
      <c r="T542">
        <v>53.99</v>
      </c>
      <c r="U542">
        <v>23.856760000000001</v>
      </c>
    </row>
    <row r="543" spans="1:21" x14ac:dyDescent="0.25">
      <c r="A543">
        <v>27.466000000000001</v>
      </c>
      <c r="B543">
        <v>-6.5449999999999999</v>
      </c>
      <c r="C543">
        <v>3.996</v>
      </c>
      <c r="F543">
        <v>27.466000000000001</v>
      </c>
      <c r="G543">
        <f t="shared" si="8"/>
        <v>-29.113599900000001</v>
      </c>
      <c r="H543">
        <v>3.996</v>
      </c>
      <c r="T543">
        <v>54.124000000000002</v>
      </c>
      <c r="U543">
        <v>23.823409999999999</v>
      </c>
    </row>
    <row r="544" spans="1:21" x14ac:dyDescent="0.25">
      <c r="A544">
        <v>27.523</v>
      </c>
      <c r="B544">
        <v>-7.1760000000000002</v>
      </c>
      <c r="C544">
        <v>3.996</v>
      </c>
      <c r="F544">
        <v>27.523</v>
      </c>
      <c r="G544">
        <f t="shared" si="8"/>
        <v>-31.920426720000002</v>
      </c>
      <c r="H544">
        <v>3.996</v>
      </c>
      <c r="T544">
        <v>54.19</v>
      </c>
      <c r="U544">
        <v>23.843530000000001</v>
      </c>
    </row>
    <row r="545" spans="1:21" x14ac:dyDescent="0.25">
      <c r="A545">
        <v>27.571999999999999</v>
      </c>
      <c r="B545">
        <v>-7.2240000000000002</v>
      </c>
      <c r="C545">
        <v>3.9950000000000001</v>
      </c>
      <c r="F545">
        <v>27.571999999999999</v>
      </c>
      <c r="G545">
        <f t="shared" si="8"/>
        <v>-32.133941280000002</v>
      </c>
      <c r="H545">
        <v>3.9950000000000001</v>
      </c>
      <c r="T545">
        <v>54.323</v>
      </c>
      <c r="U545">
        <v>23.87688</v>
      </c>
    </row>
    <row r="546" spans="1:21" x14ac:dyDescent="0.25">
      <c r="A546">
        <v>27.619</v>
      </c>
      <c r="B546">
        <v>-7.3390000000000004</v>
      </c>
      <c r="C546">
        <v>3.9950000000000001</v>
      </c>
      <c r="F546">
        <v>27.619</v>
      </c>
      <c r="G546">
        <f t="shared" si="8"/>
        <v>-32.645486580000004</v>
      </c>
      <c r="H546">
        <v>3.9950000000000001</v>
      </c>
      <c r="T546">
        <v>54.39</v>
      </c>
      <c r="U546">
        <v>23.864229999999999</v>
      </c>
    </row>
    <row r="547" spans="1:21" x14ac:dyDescent="0.25">
      <c r="A547">
        <v>27.675999999999998</v>
      </c>
      <c r="B547">
        <v>-7.1980000000000004</v>
      </c>
      <c r="C547">
        <v>3.9950000000000001</v>
      </c>
      <c r="F547">
        <v>27.675999999999998</v>
      </c>
      <c r="G547">
        <f t="shared" si="8"/>
        <v>-32.018287560000005</v>
      </c>
      <c r="H547">
        <v>3.9950000000000001</v>
      </c>
      <c r="T547">
        <v>54.488999999999997</v>
      </c>
      <c r="U547">
        <v>23.852160000000001</v>
      </c>
    </row>
    <row r="548" spans="1:21" x14ac:dyDescent="0.25">
      <c r="A548">
        <v>27.722999999999999</v>
      </c>
      <c r="B548">
        <v>-6.4009999999999998</v>
      </c>
      <c r="C548">
        <v>3.9950000000000001</v>
      </c>
      <c r="F548">
        <v>27.722999999999999</v>
      </c>
      <c r="G548">
        <f t="shared" si="8"/>
        <v>-28.47305622</v>
      </c>
      <c r="H548">
        <v>3.9950000000000001</v>
      </c>
      <c r="T548">
        <v>54.59</v>
      </c>
      <c r="U548">
        <v>23.846979999999999</v>
      </c>
    </row>
    <row r="549" spans="1:21" x14ac:dyDescent="0.25">
      <c r="A549">
        <v>27.777999999999999</v>
      </c>
      <c r="B549">
        <v>-6.2629999999999999</v>
      </c>
      <c r="C549">
        <v>3.9950000000000001</v>
      </c>
      <c r="F549">
        <v>27.777999999999999</v>
      </c>
      <c r="G549">
        <f t="shared" si="8"/>
        <v>-27.859201859999999</v>
      </c>
      <c r="H549">
        <v>3.9950000000000001</v>
      </c>
      <c r="T549">
        <v>54.69</v>
      </c>
      <c r="U549">
        <v>23.83663</v>
      </c>
    </row>
    <row r="550" spans="1:21" x14ac:dyDescent="0.25">
      <c r="A550">
        <v>27.824999999999999</v>
      </c>
      <c r="B550">
        <v>-6.1790000000000003</v>
      </c>
      <c r="C550">
        <v>3.996</v>
      </c>
      <c r="F550">
        <v>27.824999999999999</v>
      </c>
      <c r="G550">
        <f t="shared" si="8"/>
        <v>-27.48555138</v>
      </c>
      <c r="H550">
        <v>3.996</v>
      </c>
      <c r="T550">
        <v>54.823</v>
      </c>
      <c r="U550">
        <v>23.83203</v>
      </c>
    </row>
    <row r="551" spans="1:21" x14ac:dyDescent="0.25">
      <c r="A551">
        <v>27.872</v>
      </c>
      <c r="B551">
        <v>-5.883</v>
      </c>
      <c r="C551">
        <v>3.9950000000000001</v>
      </c>
      <c r="F551">
        <v>27.872</v>
      </c>
      <c r="G551">
        <f t="shared" si="8"/>
        <v>-26.16887826</v>
      </c>
      <c r="H551">
        <v>3.9950000000000001</v>
      </c>
      <c r="T551">
        <v>54.89</v>
      </c>
      <c r="U551">
        <v>23.843530000000001</v>
      </c>
    </row>
    <row r="552" spans="1:21" x14ac:dyDescent="0.25">
      <c r="A552">
        <v>27.919</v>
      </c>
      <c r="B552">
        <v>-5.92</v>
      </c>
      <c r="C552">
        <v>3.9940000000000002</v>
      </c>
      <c r="F552">
        <v>27.919</v>
      </c>
      <c r="G552">
        <f t="shared" si="8"/>
        <v>-26.333462399999998</v>
      </c>
      <c r="H552">
        <v>3.9940000000000002</v>
      </c>
      <c r="T552">
        <v>54.99</v>
      </c>
      <c r="U552">
        <v>23.805569999999999</v>
      </c>
    </row>
    <row r="553" spans="1:21" x14ac:dyDescent="0.25">
      <c r="A553">
        <v>27.966000000000001</v>
      </c>
      <c r="B553">
        <v>-6.0289999999999999</v>
      </c>
      <c r="C553">
        <v>3.9950000000000001</v>
      </c>
      <c r="F553">
        <v>27.966000000000001</v>
      </c>
      <c r="G553">
        <f t="shared" si="8"/>
        <v>-26.818318380000001</v>
      </c>
      <c r="H553">
        <v>3.9950000000000001</v>
      </c>
      <c r="T553">
        <v>55.091000000000001</v>
      </c>
      <c r="U553">
        <v>23.754940000000001</v>
      </c>
    </row>
    <row r="554" spans="1:21" x14ac:dyDescent="0.25">
      <c r="A554">
        <v>28.013000000000002</v>
      </c>
      <c r="B554">
        <v>-5.8390000000000004</v>
      </c>
      <c r="C554">
        <v>3.9940000000000002</v>
      </c>
      <c r="F554">
        <v>28.013000000000002</v>
      </c>
      <c r="G554">
        <f t="shared" si="8"/>
        <v>-25.973156580000001</v>
      </c>
      <c r="H554">
        <v>3.9940000000000002</v>
      </c>
      <c r="T554">
        <v>55.19</v>
      </c>
      <c r="U554">
        <v>23.75264</v>
      </c>
    </row>
    <row r="555" spans="1:21" x14ac:dyDescent="0.25">
      <c r="A555">
        <v>28.06</v>
      </c>
      <c r="B555">
        <v>-5.8769999999999998</v>
      </c>
      <c r="C555">
        <v>3.9950000000000001</v>
      </c>
      <c r="F555">
        <v>28.06</v>
      </c>
      <c r="G555">
        <f t="shared" si="8"/>
        <v>-26.14218894</v>
      </c>
      <c r="H555">
        <v>3.9950000000000001</v>
      </c>
      <c r="T555">
        <v>55.323999999999998</v>
      </c>
      <c r="U555">
        <v>23.731339999999999</v>
      </c>
    </row>
    <row r="556" spans="1:21" x14ac:dyDescent="0.25">
      <c r="A556">
        <v>28.106999999999999</v>
      </c>
      <c r="B556">
        <v>-5.67</v>
      </c>
      <c r="C556">
        <v>3.9950000000000001</v>
      </c>
      <c r="F556">
        <v>28.106999999999999</v>
      </c>
      <c r="G556">
        <f t="shared" si="8"/>
        <v>-25.2214074</v>
      </c>
      <c r="H556">
        <v>3.9950000000000001</v>
      </c>
      <c r="T556">
        <v>55.390999999999998</v>
      </c>
      <c r="U556">
        <v>23.73019</v>
      </c>
    </row>
    <row r="557" spans="1:21" x14ac:dyDescent="0.25">
      <c r="A557">
        <v>28.164000000000001</v>
      </c>
      <c r="B557">
        <v>-5.524</v>
      </c>
      <c r="C557">
        <v>3.9950000000000001</v>
      </c>
      <c r="F557">
        <v>28.164000000000001</v>
      </c>
      <c r="G557">
        <f t="shared" si="8"/>
        <v>-24.571967279999999</v>
      </c>
      <c r="H557">
        <v>3.9950000000000001</v>
      </c>
      <c r="T557">
        <v>55.523000000000003</v>
      </c>
      <c r="U557">
        <v>23.745729999999998</v>
      </c>
    </row>
    <row r="558" spans="1:21" x14ac:dyDescent="0.25">
      <c r="A558">
        <v>28.210999999999999</v>
      </c>
      <c r="B558">
        <v>-5.6959999999999997</v>
      </c>
      <c r="C558">
        <v>3.9950000000000001</v>
      </c>
      <c r="F558">
        <v>28.210999999999999</v>
      </c>
      <c r="G558">
        <f t="shared" si="8"/>
        <v>-25.337061119999998</v>
      </c>
      <c r="H558">
        <v>3.9950000000000001</v>
      </c>
      <c r="T558">
        <v>55.591000000000001</v>
      </c>
      <c r="U558">
        <v>23.745159999999998</v>
      </c>
    </row>
    <row r="559" spans="1:21" x14ac:dyDescent="0.25">
      <c r="A559">
        <v>28.257999999999999</v>
      </c>
      <c r="B559">
        <v>-5.7629999999999999</v>
      </c>
      <c r="C559">
        <v>3.9950000000000001</v>
      </c>
      <c r="F559">
        <v>28.257999999999999</v>
      </c>
      <c r="G559">
        <f t="shared" si="8"/>
        <v>-25.635091859999999</v>
      </c>
      <c r="H559">
        <v>3.9950000000000001</v>
      </c>
      <c r="T559">
        <v>55.69</v>
      </c>
      <c r="U559">
        <v>23.724430000000002</v>
      </c>
    </row>
    <row r="560" spans="1:21" x14ac:dyDescent="0.25">
      <c r="A560">
        <v>28.31</v>
      </c>
      <c r="B560">
        <v>-6.2460000000000004</v>
      </c>
      <c r="C560">
        <v>3.996</v>
      </c>
      <c r="F560">
        <v>28.31</v>
      </c>
      <c r="G560">
        <f t="shared" si="8"/>
        <v>-27.783582120000002</v>
      </c>
      <c r="H560">
        <v>3.996</v>
      </c>
      <c r="T560">
        <v>55.823999999999998</v>
      </c>
      <c r="U560">
        <v>23.731909999999999</v>
      </c>
    </row>
    <row r="561" spans="1:21" x14ac:dyDescent="0.25">
      <c r="A561">
        <v>28.366</v>
      </c>
      <c r="B561">
        <v>-6.4219999999999997</v>
      </c>
      <c r="C561">
        <v>3.9950000000000001</v>
      </c>
      <c r="F561">
        <v>28.366</v>
      </c>
      <c r="G561">
        <f t="shared" si="8"/>
        <v>-28.566468839999999</v>
      </c>
      <c r="H561">
        <v>3.9950000000000001</v>
      </c>
      <c r="T561">
        <v>55.89</v>
      </c>
      <c r="U561">
        <v>23.724430000000002</v>
      </c>
    </row>
    <row r="562" spans="1:21" x14ac:dyDescent="0.25">
      <c r="A562">
        <v>28.420999999999999</v>
      </c>
      <c r="B562">
        <v>-6.5629999999999997</v>
      </c>
      <c r="C562">
        <v>3.9969999999999999</v>
      </c>
      <c r="F562">
        <v>28.420999999999999</v>
      </c>
      <c r="G562">
        <f t="shared" si="8"/>
        <v>-29.193667859999998</v>
      </c>
      <c r="H562">
        <v>3.9969999999999999</v>
      </c>
      <c r="T562">
        <v>56.023000000000003</v>
      </c>
      <c r="U562">
        <v>23.722709999999999</v>
      </c>
    </row>
    <row r="563" spans="1:21" x14ac:dyDescent="0.25">
      <c r="A563">
        <v>28.475000000000001</v>
      </c>
      <c r="B563">
        <v>-6.5449999999999999</v>
      </c>
      <c r="C563">
        <v>3.996</v>
      </c>
      <c r="F563">
        <v>28.475000000000001</v>
      </c>
      <c r="G563">
        <f t="shared" si="8"/>
        <v>-29.113599900000001</v>
      </c>
      <c r="H563">
        <v>3.996</v>
      </c>
      <c r="T563">
        <v>56.09</v>
      </c>
      <c r="U563">
        <v>23.703130000000002</v>
      </c>
    </row>
    <row r="564" spans="1:21" x14ac:dyDescent="0.25">
      <c r="A564">
        <v>28.529</v>
      </c>
      <c r="B564">
        <v>-7.1760000000000002</v>
      </c>
      <c r="C564">
        <v>3.996</v>
      </c>
      <c r="F564">
        <v>28.529</v>
      </c>
      <c r="G564">
        <f t="shared" si="8"/>
        <v>-31.920426720000002</v>
      </c>
      <c r="H564">
        <v>3.996</v>
      </c>
      <c r="T564">
        <v>56.189</v>
      </c>
      <c r="U564">
        <v>23.69622</v>
      </c>
    </row>
    <row r="565" spans="1:21" x14ac:dyDescent="0.25">
      <c r="A565">
        <v>28.576000000000001</v>
      </c>
      <c r="B565">
        <v>-7.2240000000000002</v>
      </c>
      <c r="C565">
        <v>3.9950000000000001</v>
      </c>
      <c r="F565">
        <v>28.576000000000001</v>
      </c>
      <c r="G565">
        <f t="shared" si="8"/>
        <v>-32.133941280000002</v>
      </c>
      <c r="H565">
        <v>3.9950000000000001</v>
      </c>
      <c r="T565">
        <v>56.323</v>
      </c>
      <c r="U565">
        <v>23.722709999999999</v>
      </c>
    </row>
    <row r="566" spans="1:21" x14ac:dyDescent="0.25">
      <c r="A566">
        <v>28.623000000000001</v>
      </c>
      <c r="B566">
        <v>-7.3390000000000004</v>
      </c>
      <c r="C566">
        <v>3.9950000000000001</v>
      </c>
      <c r="F566">
        <v>28.623000000000001</v>
      </c>
      <c r="G566">
        <f t="shared" si="8"/>
        <v>-32.645486580000004</v>
      </c>
      <c r="H566">
        <v>3.9950000000000001</v>
      </c>
      <c r="T566">
        <v>56.389000000000003</v>
      </c>
      <c r="U566">
        <v>23.708310000000001</v>
      </c>
    </row>
    <row r="567" spans="1:21" x14ac:dyDescent="0.25">
      <c r="A567">
        <v>28.67</v>
      </c>
      <c r="B567">
        <v>-7.1980000000000004</v>
      </c>
      <c r="C567">
        <v>3.9950000000000001</v>
      </c>
      <c r="F567">
        <v>28.67</v>
      </c>
      <c r="G567">
        <f t="shared" si="8"/>
        <v>-32.018287560000005</v>
      </c>
      <c r="H567">
        <v>3.9950000000000001</v>
      </c>
      <c r="T567">
        <v>56.521999999999998</v>
      </c>
      <c r="U567">
        <v>23.716950000000001</v>
      </c>
    </row>
    <row r="568" spans="1:21" x14ac:dyDescent="0.25">
      <c r="A568">
        <v>28.716999999999999</v>
      </c>
      <c r="B568">
        <v>-6.4009999999999998</v>
      </c>
      <c r="C568">
        <v>3.9950000000000001</v>
      </c>
      <c r="F568">
        <v>28.716999999999999</v>
      </c>
      <c r="G568">
        <f t="shared" si="8"/>
        <v>-28.47305622</v>
      </c>
      <c r="H568">
        <v>3.9950000000000001</v>
      </c>
      <c r="T568">
        <v>56.588999999999999</v>
      </c>
      <c r="U568">
        <v>23.707159999999998</v>
      </c>
    </row>
    <row r="569" spans="1:21" x14ac:dyDescent="0.25">
      <c r="A569">
        <v>28.763999999999999</v>
      </c>
      <c r="B569">
        <v>-6.2629999999999999</v>
      </c>
      <c r="C569">
        <v>3.9950000000000001</v>
      </c>
      <c r="F569">
        <v>28.763999999999999</v>
      </c>
      <c r="G569">
        <f t="shared" si="8"/>
        <v>-27.859201859999999</v>
      </c>
      <c r="H569">
        <v>3.9950000000000001</v>
      </c>
      <c r="T569">
        <v>56.688000000000002</v>
      </c>
      <c r="U569">
        <v>23.710619999999999</v>
      </c>
    </row>
    <row r="570" spans="1:21" x14ac:dyDescent="0.25">
      <c r="A570">
        <v>28.811</v>
      </c>
      <c r="B570">
        <v>-6.1790000000000003</v>
      </c>
      <c r="C570">
        <v>3.996</v>
      </c>
      <c r="F570">
        <v>28.811</v>
      </c>
      <c r="G570">
        <f t="shared" si="8"/>
        <v>-27.48555138</v>
      </c>
      <c r="H570">
        <v>3.996</v>
      </c>
      <c r="T570">
        <v>56.789000000000001</v>
      </c>
      <c r="U570">
        <v>23.70889</v>
      </c>
    </row>
    <row r="571" spans="1:21" x14ac:dyDescent="0.25">
      <c r="A571">
        <v>28.858000000000001</v>
      </c>
      <c r="B571">
        <v>-5.883</v>
      </c>
      <c r="C571">
        <v>3.9950000000000001</v>
      </c>
      <c r="F571">
        <v>28.858000000000001</v>
      </c>
      <c r="G571">
        <f t="shared" si="8"/>
        <v>-26.16887826</v>
      </c>
      <c r="H571">
        <v>3.9950000000000001</v>
      </c>
      <c r="T571">
        <v>56.889000000000003</v>
      </c>
      <c r="U571">
        <v>23.699680000000001</v>
      </c>
    </row>
    <row r="572" spans="1:21" x14ac:dyDescent="0.25">
      <c r="A572">
        <v>28.905000000000001</v>
      </c>
      <c r="B572">
        <v>-5.92</v>
      </c>
      <c r="C572">
        <v>3.9940000000000002</v>
      </c>
      <c r="F572">
        <v>28.905000000000001</v>
      </c>
      <c r="G572">
        <f t="shared" si="8"/>
        <v>-26.333462399999998</v>
      </c>
      <c r="H572">
        <v>3.9940000000000002</v>
      </c>
      <c r="T572">
        <v>57.023000000000003</v>
      </c>
      <c r="U572">
        <v>23.718679999999999</v>
      </c>
    </row>
    <row r="573" spans="1:21" x14ac:dyDescent="0.25">
      <c r="A573">
        <v>28.96</v>
      </c>
      <c r="B573">
        <v>-6.0289999999999999</v>
      </c>
      <c r="C573">
        <v>3.9950000000000001</v>
      </c>
      <c r="F573">
        <v>28.96</v>
      </c>
      <c r="G573">
        <f t="shared" si="8"/>
        <v>-26.818318380000001</v>
      </c>
      <c r="H573">
        <v>3.9950000000000001</v>
      </c>
      <c r="T573">
        <v>57.091000000000001</v>
      </c>
      <c r="U573">
        <v>23.710039999999999</v>
      </c>
    </row>
    <row r="574" spans="1:21" x14ac:dyDescent="0.25">
      <c r="A574">
        <v>29.007000000000001</v>
      </c>
      <c r="B574">
        <v>-5.8390000000000004</v>
      </c>
      <c r="C574">
        <v>3.9940000000000002</v>
      </c>
      <c r="F574">
        <v>29.007000000000001</v>
      </c>
      <c r="G574">
        <f t="shared" si="8"/>
        <v>-25.973156580000001</v>
      </c>
      <c r="H574">
        <v>3.9940000000000002</v>
      </c>
      <c r="T574">
        <v>57.223999999999997</v>
      </c>
      <c r="U574">
        <v>23.829730000000001</v>
      </c>
    </row>
    <row r="575" spans="1:21" x14ac:dyDescent="0.25">
      <c r="A575">
        <v>29.053999999999998</v>
      </c>
      <c r="B575">
        <v>-5.8769999999999998</v>
      </c>
      <c r="C575">
        <v>3.9950000000000001</v>
      </c>
      <c r="F575">
        <v>29.053999999999998</v>
      </c>
      <c r="G575">
        <f t="shared" si="8"/>
        <v>-26.14218894</v>
      </c>
      <c r="H575">
        <v>3.9950000000000001</v>
      </c>
      <c r="T575">
        <v>57.290999999999997</v>
      </c>
      <c r="U575">
        <v>23.834910000000001</v>
      </c>
    </row>
    <row r="576" spans="1:21" x14ac:dyDescent="0.25">
      <c r="A576">
        <v>29.100999999999999</v>
      </c>
      <c r="B576">
        <v>-5.67</v>
      </c>
      <c r="C576">
        <v>3.9950000000000001</v>
      </c>
      <c r="F576">
        <v>29.100999999999999</v>
      </c>
      <c r="G576">
        <f t="shared" si="8"/>
        <v>-25.2214074</v>
      </c>
      <c r="H576">
        <v>3.9950000000000001</v>
      </c>
      <c r="T576">
        <v>57.390999999999998</v>
      </c>
      <c r="U576">
        <v>23.852160000000001</v>
      </c>
    </row>
    <row r="577" spans="1:21" x14ac:dyDescent="0.25">
      <c r="A577">
        <v>29.152000000000001</v>
      </c>
      <c r="B577">
        <v>-5.524</v>
      </c>
      <c r="C577">
        <v>3.9950000000000001</v>
      </c>
      <c r="F577">
        <v>29.152000000000001</v>
      </c>
      <c r="G577">
        <f t="shared" si="8"/>
        <v>-24.571967279999999</v>
      </c>
      <c r="H577">
        <v>3.9950000000000001</v>
      </c>
      <c r="T577">
        <v>57.524000000000001</v>
      </c>
      <c r="U577">
        <v>23.85848</v>
      </c>
    </row>
    <row r="578" spans="1:21" x14ac:dyDescent="0.25">
      <c r="A578">
        <v>29.204999999999998</v>
      </c>
      <c r="B578">
        <v>-5.6959999999999997</v>
      </c>
      <c r="C578">
        <v>3.9950000000000001</v>
      </c>
      <c r="F578">
        <v>29.204999999999998</v>
      </c>
      <c r="G578">
        <f t="shared" si="8"/>
        <v>-25.337061119999998</v>
      </c>
      <c r="H578">
        <v>3.9950000000000001</v>
      </c>
      <c r="T578">
        <v>57.59</v>
      </c>
      <c r="U578">
        <v>23.851590000000002</v>
      </c>
    </row>
    <row r="579" spans="1:21" x14ac:dyDescent="0.25">
      <c r="A579">
        <v>29.251999999999999</v>
      </c>
      <c r="B579">
        <v>-5.5519999999999996</v>
      </c>
      <c r="C579">
        <v>3.9950000000000001</v>
      </c>
      <c r="F579">
        <v>29.251999999999999</v>
      </c>
      <c r="G579">
        <f t="shared" ref="G579:G642" si="9">B579*4.44822</f>
        <v>-24.696517439999997</v>
      </c>
      <c r="H579">
        <v>3.9950000000000001</v>
      </c>
      <c r="T579">
        <v>57.722999999999999</v>
      </c>
      <c r="U579">
        <v>23.866530000000001</v>
      </c>
    </row>
    <row r="580" spans="1:21" x14ac:dyDescent="0.25">
      <c r="A580">
        <v>29.306000000000001</v>
      </c>
      <c r="B580">
        <v>-5.6289999999999996</v>
      </c>
      <c r="C580">
        <v>3.9950000000000001</v>
      </c>
      <c r="F580">
        <v>29.306000000000001</v>
      </c>
      <c r="G580">
        <f t="shared" si="9"/>
        <v>-25.03903038</v>
      </c>
      <c r="H580">
        <v>3.9950000000000001</v>
      </c>
      <c r="T580">
        <v>57.79</v>
      </c>
      <c r="U580">
        <v>23.85849</v>
      </c>
    </row>
    <row r="581" spans="1:21" x14ac:dyDescent="0.25">
      <c r="A581">
        <v>29.353000000000002</v>
      </c>
      <c r="B581">
        <v>-5.7930000000000001</v>
      </c>
      <c r="C581">
        <v>3.9950000000000001</v>
      </c>
      <c r="F581">
        <v>29.353000000000002</v>
      </c>
      <c r="G581">
        <f t="shared" si="9"/>
        <v>-25.768538460000002</v>
      </c>
      <c r="H581">
        <v>3.9950000000000001</v>
      </c>
      <c r="T581">
        <v>57.889000000000003</v>
      </c>
      <c r="U581">
        <v>23.856179999999998</v>
      </c>
    </row>
    <row r="582" spans="1:21" x14ac:dyDescent="0.25">
      <c r="A582">
        <v>29.4</v>
      </c>
      <c r="B582">
        <v>-5.7009999999999996</v>
      </c>
      <c r="C582">
        <v>3.996</v>
      </c>
      <c r="F582">
        <v>29.4</v>
      </c>
      <c r="G582">
        <f t="shared" si="9"/>
        <v>-25.35930222</v>
      </c>
      <c r="H582">
        <v>3.996</v>
      </c>
      <c r="T582">
        <v>57.99</v>
      </c>
      <c r="U582">
        <v>23.878609999999998</v>
      </c>
    </row>
    <row r="583" spans="1:21" x14ac:dyDescent="0.25">
      <c r="A583">
        <v>29.446999999999999</v>
      </c>
      <c r="B583">
        <v>-5.5640000000000001</v>
      </c>
      <c r="C583">
        <v>3.9940000000000002</v>
      </c>
      <c r="F583">
        <v>29.446999999999999</v>
      </c>
      <c r="G583">
        <f t="shared" si="9"/>
        <v>-24.749896079999999</v>
      </c>
      <c r="H583">
        <v>3.9940000000000002</v>
      </c>
      <c r="T583">
        <v>58.09</v>
      </c>
      <c r="U583">
        <v>23.870560000000001</v>
      </c>
    </row>
    <row r="584" spans="1:21" x14ac:dyDescent="0.25">
      <c r="A584">
        <v>29.498999999999999</v>
      </c>
      <c r="B584">
        <v>-5.758</v>
      </c>
      <c r="C584">
        <v>3.996</v>
      </c>
      <c r="F584">
        <v>29.498999999999999</v>
      </c>
      <c r="G584">
        <f t="shared" si="9"/>
        <v>-25.612850760000001</v>
      </c>
      <c r="H584">
        <v>3.996</v>
      </c>
      <c r="T584">
        <v>58.222999999999999</v>
      </c>
      <c r="U584">
        <v>23.875730000000001</v>
      </c>
    </row>
    <row r="585" spans="1:21" x14ac:dyDescent="0.25">
      <c r="A585">
        <v>29.548999999999999</v>
      </c>
      <c r="B585">
        <v>-5.968</v>
      </c>
      <c r="C585">
        <v>3.9950000000000001</v>
      </c>
      <c r="F585">
        <v>29.548999999999999</v>
      </c>
      <c r="G585">
        <f t="shared" si="9"/>
        <v>-26.546976959999999</v>
      </c>
      <c r="H585">
        <v>3.9950000000000001</v>
      </c>
      <c r="T585">
        <v>58.29</v>
      </c>
      <c r="U585">
        <v>23.888380000000002</v>
      </c>
    </row>
    <row r="586" spans="1:21" x14ac:dyDescent="0.25">
      <c r="A586">
        <v>29.596</v>
      </c>
      <c r="B586">
        <v>-5.9610000000000003</v>
      </c>
      <c r="C586">
        <v>3.9950000000000001</v>
      </c>
      <c r="F586">
        <v>29.596</v>
      </c>
      <c r="G586">
        <f t="shared" si="9"/>
        <v>-26.515839420000002</v>
      </c>
      <c r="H586">
        <v>3.9950000000000001</v>
      </c>
      <c r="T586">
        <v>58.39</v>
      </c>
      <c r="U586">
        <v>23.882059999999999</v>
      </c>
    </row>
    <row r="587" spans="1:21" x14ac:dyDescent="0.25">
      <c r="A587">
        <v>29.65</v>
      </c>
      <c r="B587">
        <v>-5.8739999999999997</v>
      </c>
      <c r="C587">
        <v>3.9950000000000001</v>
      </c>
      <c r="F587">
        <v>29.65</v>
      </c>
      <c r="G587">
        <f t="shared" si="9"/>
        <v>-26.128844279999999</v>
      </c>
      <c r="H587">
        <v>3.9950000000000001</v>
      </c>
      <c r="T587">
        <v>58.49</v>
      </c>
      <c r="U587">
        <v>23.86711</v>
      </c>
    </row>
    <row r="588" spans="1:21" x14ac:dyDescent="0.25">
      <c r="A588">
        <v>29.696999999999999</v>
      </c>
      <c r="B588">
        <v>-5.9619999999999997</v>
      </c>
      <c r="C588">
        <v>3.9950000000000001</v>
      </c>
      <c r="F588">
        <v>29.696999999999999</v>
      </c>
      <c r="G588">
        <f t="shared" si="9"/>
        <v>-26.520287639999999</v>
      </c>
      <c r="H588">
        <v>3.9950000000000001</v>
      </c>
      <c r="T588">
        <v>58.588999999999999</v>
      </c>
      <c r="U588">
        <v>23.856190000000002</v>
      </c>
    </row>
    <row r="589" spans="1:21" x14ac:dyDescent="0.25">
      <c r="A589">
        <v>29.744</v>
      </c>
      <c r="B589">
        <v>-6.2889999999999997</v>
      </c>
      <c r="C589">
        <v>3.9950000000000001</v>
      </c>
      <c r="F589">
        <v>29.744</v>
      </c>
      <c r="G589">
        <f t="shared" si="9"/>
        <v>-27.97485558</v>
      </c>
      <c r="H589">
        <v>3.9950000000000001</v>
      </c>
      <c r="T589">
        <v>58.722000000000001</v>
      </c>
      <c r="U589">
        <v>23.879760000000001</v>
      </c>
    </row>
    <row r="590" spans="1:21" x14ac:dyDescent="0.25">
      <c r="A590">
        <v>29.791</v>
      </c>
      <c r="B590">
        <v>-6.2839999999999998</v>
      </c>
      <c r="C590">
        <v>3.996</v>
      </c>
      <c r="F590">
        <v>29.791</v>
      </c>
      <c r="G590">
        <f t="shared" si="9"/>
        <v>-27.952614480000001</v>
      </c>
      <c r="H590">
        <v>3.996</v>
      </c>
      <c r="T590">
        <v>58.789000000000001</v>
      </c>
      <c r="U590">
        <v>23.864229999999999</v>
      </c>
    </row>
    <row r="591" spans="1:21" x14ac:dyDescent="0.25">
      <c r="A591">
        <v>29.838000000000001</v>
      </c>
      <c r="B591">
        <v>-6.2439999999999998</v>
      </c>
      <c r="C591">
        <v>3.9940000000000002</v>
      </c>
      <c r="F591">
        <v>29.838000000000001</v>
      </c>
      <c r="G591">
        <f t="shared" si="9"/>
        <v>-27.774685680000001</v>
      </c>
      <c r="H591">
        <v>3.9940000000000002</v>
      </c>
      <c r="T591">
        <v>58.889000000000003</v>
      </c>
      <c r="U591">
        <v>23.903320000000001</v>
      </c>
    </row>
    <row r="592" spans="1:21" x14ac:dyDescent="0.25">
      <c r="A592">
        <v>29.893999999999998</v>
      </c>
      <c r="B592">
        <v>-6.2169999999999996</v>
      </c>
      <c r="C592">
        <v>3.9950000000000001</v>
      </c>
      <c r="F592">
        <v>29.893999999999998</v>
      </c>
      <c r="G592">
        <f t="shared" si="9"/>
        <v>-27.65458374</v>
      </c>
      <c r="H592">
        <v>3.9950000000000001</v>
      </c>
      <c r="T592">
        <v>58.988999999999997</v>
      </c>
      <c r="U592">
        <v>23.868259999999999</v>
      </c>
    </row>
    <row r="593" spans="1:21" x14ac:dyDescent="0.25">
      <c r="A593">
        <v>29.946999999999999</v>
      </c>
      <c r="B593">
        <v>-6.6609999999999996</v>
      </c>
      <c r="C593">
        <v>3.9940000000000002</v>
      </c>
      <c r="F593">
        <v>29.946999999999999</v>
      </c>
      <c r="G593">
        <f t="shared" si="9"/>
        <v>-29.629593419999999</v>
      </c>
      <c r="H593">
        <v>3.9940000000000002</v>
      </c>
      <c r="T593">
        <v>59.088000000000001</v>
      </c>
      <c r="U593">
        <v>23.869409999999998</v>
      </c>
    </row>
    <row r="594" spans="1:21" x14ac:dyDescent="0.25">
      <c r="A594">
        <v>30.001999999999999</v>
      </c>
      <c r="B594">
        <v>-7.4470000000000001</v>
      </c>
      <c r="C594">
        <v>3.9950000000000001</v>
      </c>
      <c r="F594">
        <v>30.001999999999999</v>
      </c>
      <c r="G594">
        <f t="shared" si="9"/>
        <v>-33.125894340000002</v>
      </c>
      <c r="H594">
        <v>3.9950000000000001</v>
      </c>
      <c r="T594">
        <v>59.222000000000001</v>
      </c>
      <c r="U594">
        <v>23.803270000000001</v>
      </c>
    </row>
    <row r="595" spans="1:21" x14ac:dyDescent="0.25">
      <c r="A595">
        <v>30.048999999999999</v>
      </c>
      <c r="B595">
        <v>-7.2859999999999996</v>
      </c>
      <c r="C595">
        <v>3.9950000000000001</v>
      </c>
      <c r="F595">
        <v>30.048999999999999</v>
      </c>
      <c r="G595">
        <f t="shared" si="9"/>
        <v>-32.409730920000001</v>
      </c>
      <c r="H595">
        <v>3.9950000000000001</v>
      </c>
      <c r="T595">
        <v>59.289000000000001</v>
      </c>
      <c r="U595">
        <v>23.797519999999999</v>
      </c>
    </row>
    <row r="596" spans="1:21" x14ac:dyDescent="0.25">
      <c r="A596">
        <v>30.096</v>
      </c>
      <c r="B596">
        <v>-7.0940000000000003</v>
      </c>
      <c r="C596">
        <v>3.9950000000000001</v>
      </c>
      <c r="F596">
        <v>30.096</v>
      </c>
      <c r="G596">
        <f t="shared" si="9"/>
        <v>-31.555672680000001</v>
      </c>
      <c r="H596">
        <v>3.9950000000000001</v>
      </c>
      <c r="T596">
        <v>59.421999999999997</v>
      </c>
      <c r="U596">
        <v>23.78659</v>
      </c>
    </row>
    <row r="597" spans="1:21" x14ac:dyDescent="0.25">
      <c r="A597">
        <v>30.158999999999999</v>
      </c>
      <c r="B597">
        <v>-7.2229999999999999</v>
      </c>
      <c r="C597">
        <v>3.9950000000000001</v>
      </c>
      <c r="F597">
        <v>30.158999999999999</v>
      </c>
      <c r="G597">
        <f t="shared" si="9"/>
        <v>-32.129493060000001</v>
      </c>
      <c r="H597">
        <v>3.9950000000000001</v>
      </c>
      <c r="T597">
        <v>59.49</v>
      </c>
      <c r="U597">
        <v>23.79177</v>
      </c>
    </row>
    <row r="598" spans="1:21" x14ac:dyDescent="0.25">
      <c r="A598">
        <v>30.206</v>
      </c>
      <c r="B598">
        <v>-6.6109999999999998</v>
      </c>
      <c r="C598">
        <v>3.9950000000000001</v>
      </c>
      <c r="F598">
        <v>30.206</v>
      </c>
      <c r="G598">
        <f t="shared" si="9"/>
        <v>-29.407182419999998</v>
      </c>
      <c r="H598">
        <v>3.9950000000000001</v>
      </c>
      <c r="T598">
        <v>59.59</v>
      </c>
      <c r="U598">
        <v>23.772200000000002</v>
      </c>
    </row>
    <row r="599" spans="1:21" x14ac:dyDescent="0.25">
      <c r="A599">
        <v>30.260999999999999</v>
      </c>
      <c r="B599">
        <v>-6.3019999999999996</v>
      </c>
      <c r="C599">
        <v>3.9950000000000001</v>
      </c>
      <c r="F599">
        <v>30.260999999999999</v>
      </c>
      <c r="G599">
        <f t="shared" si="9"/>
        <v>-28.032682439999999</v>
      </c>
      <c r="H599">
        <v>3.9950000000000001</v>
      </c>
      <c r="T599">
        <v>59.722999999999999</v>
      </c>
      <c r="U599">
        <v>23.75206</v>
      </c>
    </row>
    <row r="600" spans="1:21" x14ac:dyDescent="0.25">
      <c r="A600">
        <v>30.312000000000001</v>
      </c>
      <c r="B600">
        <v>-5.742</v>
      </c>
      <c r="C600">
        <v>3.9950000000000001</v>
      </c>
      <c r="F600">
        <v>30.312000000000001</v>
      </c>
      <c r="G600">
        <f t="shared" si="9"/>
        <v>-25.541679240000001</v>
      </c>
      <c r="H600">
        <v>3.9950000000000001</v>
      </c>
      <c r="T600">
        <v>59.789000000000001</v>
      </c>
      <c r="U600">
        <v>23.742280000000001</v>
      </c>
    </row>
    <row r="601" spans="1:21" x14ac:dyDescent="0.25">
      <c r="A601">
        <v>30.359000000000002</v>
      </c>
      <c r="B601">
        <v>-5.7930000000000001</v>
      </c>
      <c r="C601">
        <v>3.9950000000000001</v>
      </c>
      <c r="F601">
        <v>30.359000000000002</v>
      </c>
      <c r="G601">
        <f t="shared" si="9"/>
        <v>-25.768538460000002</v>
      </c>
      <c r="H601">
        <v>3.9950000000000001</v>
      </c>
      <c r="T601">
        <v>59.921999999999997</v>
      </c>
      <c r="U601">
        <v>23.781400000000001</v>
      </c>
    </row>
    <row r="602" spans="1:21" x14ac:dyDescent="0.25">
      <c r="A602">
        <v>30.411000000000001</v>
      </c>
      <c r="B602">
        <v>-5.7009999999999996</v>
      </c>
      <c r="C602">
        <v>3.996</v>
      </c>
      <c r="F602">
        <v>30.411000000000001</v>
      </c>
      <c r="G602">
        <f t="shared" si="9"/>
        <v>-25.35930222</v>
      </c>
      <c r="H602">
        <v>3.996</v>
      </c>
      <c r="T602">
        <v>59.988999999999997</v>
      </c>
      <c r="U602">
        <v>23.76932</v>
      </c>
    </row>
    <row r="603" spans="1:21" x14ac:dyDescent="0.25">
      <c r="A603">
        <v>30.457999999999998</v>
      </c>
      <c r="B603">
        <v>-5.5640000000000001</v>
      </c>
      <c r="C603">
        <v>3.9940000000000002</v>
      </c>
      <c r="F603">
        <v>30.457999999999998</v>
      </c>
      <c r="G603">
        <f t="shared" si="9"/>
        <v>-24.749896079999999</v>
      </c>
      <c r="H603">
        <v>3.9940000000000002</v>
      </c>
      <c r="T603">
        <v>60.088999999999999</v>
      </c>
      <c r="U603">
        <v>23.775659999999998</v>
      </c>
    </row>
    <row r="604" spans="1:21" x14ac:dyDescent="0.25">
      <c r="A604">
        <v>30.504999999999999</v>
      </c>
      <c r="B604">
        <v>-5.758</v>
      </c>
      <c r="C604">
        <v>3.996</v>
      </c>
      <c r="F604">
        <v>30.504999999999999</v>
      </c>
      <c r="G604">
        <f t="shared" si="9"/>
        <v>-25.612850760000001</v>
      </c>
      <c r="H604">
        <v>3.996</v>
      </c>
      <c r="T604">
        <v>60.189</v>
      </c>
      <c r="U604">
        <v>23.759540000000001</v>
      </c>
    </row>
    <row r="605" spans="1:21" x14ac:dyDescent="0.25">
      <c r="A605">
        <v>30.555</v>
      </c>
      <c r="B605">
        <v>-5.968</v>
      </c>
      <c r="C605">
        <v>3.9950000000000001</v>
      </c>
      <c r="F605">
        <v>30.555</v>
      </c>
      <c r="G605">
        <f t="shared" si="9"/>
        <v>-26.546976959999999</v>
      </c>
      <c r="H605">
        <v>3.9950000000000001</v>
      </c>
      <c r="T605">
        <v>60.289000000000001</v>
      </c>
      <c r="U605">
        <v>23.754940000000001</v>
      </c>
    </row>
    <row r="606" spans="1:21" x14ac:dyDescent="0.25">
      <c r="A606">
        <v>30.602</v>
      </c>
      <c r="B606">
        <v>-5.9610000000000003</v>
      </c>
      <c r="C606">
        <v>3.9950000000000001</v>
      </c>
      <c r="F606">
        <v>30.602</v>
      </c>
      <c r="G606">
        <f t="shared" si="9"/>
        <v>-26.515839420000002</v>
      </c>
      <c r="H606">
        <v>3.9950000000000001</v>
      </c>
      <c r="T606">
        <v>60.421999999999997</v>
      </c>
      <c r="U606">
        <v>23.735949999999999</v>
      </c>
    </row>
    <row r="607" spans="1:21" x14ac:dyDescent="0.25">
      <c r="A607">
        <v>30.658000000000001</v>
      </c>
      <c r="B607">
        <v>-5.8739999999999997</v>
      </c>
      <c r="C607">
        <v>3.9950000000000001</v>
      </c>
      <c r="F607">
        <v>30.658000000000001</v>
      </c>
      <c r="G607">
        <f t="shared" si="9"/>
        <v>-26.128844279999999</v>
      </c>
      <c r="H607">
        <v>3.9950000000000001</v>
      </c>
      <c r="T607">
        <v>60.488999999999997</v>
      </c>
      <c r="U607">
        <v>23.73077</v>
      </c>
    </row>
    <row r="608" spans="1:21" x14ac:dyDescent="0.25">
      <c r="A608">
        <v>30.709</v>
      </c>
      <c r="B608">
        <v>-5.9619999999999997</v>
      </c>
      <c r="C608">
        <v>3.9950000000000001</v>
      </c>
      <c r="F608">
        <v>30.709</v>
      </c>
      <c r="G608">
        <f t="shared" si="9"/>
        <v>-26.520287639999999</v>
      </c>
      <c r="H608">
        <v>3.9950000000000001</v>
      </c>
      <c r="T608">
        <v>60.588999999999999</v>
      </c>
      <c r="U608">
        <v>23.732489999999999</v>
      </c>
    </row>
    <row r="609" spans="1:21" x14ac:dyDescent="0.25">
      <c r="A609">
        <v>30.759</v>
      </c>
      <c r="B609">
        <v>-6.2889999999999997</v>
      </c>
      <c r="C609">
        <v>3.9950000000000001</v>
      </c>
      <c r="F609">
        <v>30.759</v>
      </c>
      <c r="G609">
        <f t="shared" si="9"/>
        <v>-27.97485558</v>
      </c>
      <c r="H609">
        <v>3.9950000000000001</v>
      </c>
      <c r="T609">
        <v>60.689</v>
      </c>
      <c r="U609">
        <v>23.741700000000002</v>
      </c>
    </row>
    <row r="610" spans="1:21" x14ac:dyDescent="0.25">
      <c r="A610">
        <v>30.806000000000001</v>
      </c>
      <c r="B610">
        <v>-6.2839999999999998</v>
      </c>
      <c r="C610">
        <v>3.996</v>
      </c>
      <c r="F610">
        <v>30.806000000000001</v>
      </c>
      <c r="G610">
        <f t="shared" si="9"/>
        <v>-27.952614480000001</v>
      </c>
      <c r="H610">
        <v>3.996</v>
      </c>
      <c r="T610">
        <v>60.787999999999997</v>
      </c>
      <c r="U610">
        <v>23.720400000000001</v>
      </c>
    </row>
    <row r="611" spans="1:21" x14ac:dyDescent="0.25">
      <c r="A611">
        <v>30.853000000000002</v>
      </c>
      <c r="B611">
        <v>-6.2439999999999998</v>
      </c>
      <c r="C611">
        <v>3.9940000000000002</v>
      </c>
      <c r="F611">
        <v>30.853000000000002</v>
      </c>
      <c r="G611">
        <f t="shared" si="9"/>
        <v>-27.774685680000001</v>
      </c>
      <c r="H611">
        <v>3.9940000000000002</v>
      </c>
      <c r="T611">
        <v>60.921999999999997</v>
      </c>
      <c r="U611">
        <v>23.725000000000001</v>
      </c>
    </row>
    <row r="612" spans="1:21" x14ac:dyDescent="0.25">
      <c r="A612">
        <v>30.922999999999998</v>
      </c>
      <c r="B612">
        <v>-6.2169999999999996</v>
      </c>
      <c r="C612">
        <v>3.9950000000000001</v>
      </c>
      <c r="F612">
        <v>30.922999999999998</v>
      </c>
      <c r="G612">
        <f t="shared" si="9"/>
        <v>-27.65458374</v>
      </c>
      <c r="H612">
        <v>3.9950000000000001</v>
      </c>
      <c r="T612">
        <v>60.988999999999997</v>
      </c>
      <c r="U612">
        <v>23.738250000000001</v>
      </c>
    </row>
    <row r="613" spans="1:21" x14ac:dyDescent="0.25">
      <c r="A613">
        <v>30.97</v>
      </c>
      <c r="B613">
        <v>-6.6609999999999996</v>
      </c>
      <c r="C613">
        <v>3.9940000000000002</v>
      </c>
      <c r="F613">
        <v>30.97</v>
      </c>
      <c r="G613">
        <f t="shared" si="9"/>
        <v>-29.629593419999999</v>
      </c>
      <c r="H613">
        <v>3.9940000000000002</v>
      </c>
      <c r="T613">
        <v>61.122</v>
      </c>
      <c r="U613">
        <v>23.722709999999999</v>
      </c>
    </row>
    <row r="614" spans="1:21" x14ac:dyDescent="0.25">
      <c r="A614">
        <v>31.027000000000001</v>
      </c>
      <c r="B614">
        <v>-7.4470000000000001</v>
      </c>
      <c r="C614">
        <v>3.9950000000000001</v>
      </c>
      <c r="F614">
        <v>31.027000000000001</v>
      </c>
      <c r="G614">
        <f t="shared" si="9"/>
        <v>-33.125894340000002</v>
      </c>
      <c r="H614">
        <v>3.9950000000000001</v>
      </c>
      <c r="T614">
        <v>61.19</v>
      </c>
      <c r="U614">
        <v>23.710039999999999</v>
      </c>
    </row>
    <row r="615" spans="1:21" x14ac:dyDescent="0.25">
      <c r="A615">
        <v>31.074000000000002</v>
      </c>
      <c r="B615">
        <v>-7.2859999999999996</v>
      </c>
      <c r="C615">
        <v>3.9950000000000001</v>
      </c>
      <c r="F615">
        <v>31.074000000000002</v>
      </c>
      <c r="G615">
        <f t="shared" si="9"/>
        <v>-32.409730920000001</v>
      </c>
      <c r="H615">
        <v>3.9950000000000001</v>
      </c>
      <c r="T615">
        <v>61.289000000000001</v>
      </c>
      <c r="U615">
        <v>23.710039999999999</v>
      </c>
    </row>
    <row r="616" spans="1:21" x14ac:dyDescent="0.25">
      <c r="A616">
        <v>31.120999999999999</v>
      </c>
      <c r="B616">
        <v>-7.0940000000000003</v>
      </c>
      <c r="C616">
        <v>3.9950000000000001</v>
      </c>
      <c r="F616">
        <v>31.120999999999999</v>
      </c>
      <c r="G616">
        <f t="shared" si="9"/>
        <v>-31.555672680000001</v>
      </c>
      <c r="H616">
        <v>3.9950000000000001</v>
      </c>
      <c r="T616">
        <v>61.423000000000002</v>
      </c>
      <c r="U616">
        <v>23.741129999999998</v>
      </c>
    </row>
    <row r="617" spans="1:21" x14ac:dyDescent="0.25">
      <c r="A617">
        <v>31.167999999999999</v>
      </c>
      <c r="B617">
        <v>-7.2229999999999999</v>
      </c>
      <c r="C617">
        <v>3.9950000000000001</v>
      </c>
      <c r="F617">
        <v>31.167999999999999</v>
      </c>
      <c r="G617">
        <f t="shared" si="9"/>
        <v>-32.129493060000001</v>
      </c>
      <c r="H617">
        <v>3.9950000000000001</v>
      </c>
      <c r="T617">
        <v>61.488999999999997</v>
      </c>
      <c r="U617">
        <v>23.764150000000001</v>
      </c>
    </row>
    <row r="618" spans="1:21" x14ac:dyDescent="0.25">
      <c r="A618">
        <v>31.215</v>
      </c>
      <c r="B618">
        <v>-6.6109999999999998</v>
      </c>
      <c r="C618">
        <v>3.9950000000000001</v>
      </c>
      <c r="F618">
        <v>31.215</v>
      </c>
      <c r="G618">
        <f t="shared" si="9"/>
        <v>-29.407182419999998</v>
      </c>
      <c r="H618">
        <v>3.9950000000000001</v>
      </c>
      <c r="T618">
        <v>61.622</v>
      </c>
      <c r="U618">
        <v>23.750340000000001</v>
      </c>
    </row>
    <row r="619" spans="1:21" x14ac:dyDescent="0.25">
      <c r="A619">
        <v>31.263000000000002</v>
      </c>
      <c r="B619">
        <v>-6.4669999999999996</v>
      </c>
      <c r="C619">
        <v>3.9950000000000001</v>
      </c>
      <c r="F619">
        <v>31.263000000000002</v>
      </c>
      <c r="G619">
        <f t="shared" si="9"/>
        <v>-28.766638739999998</v>
      </c>
      <c r="H619">
        <v>3.9950000000000001</v>
      </c>
      <c r="T619">
        <v>61.689</v>
      </c>
      <c r="U619">
        <v>23.74746</v>
      </c>
    </row>
    <row r="620" spans="1:21" x14ac:dyDescent="0.25">
      <c r="A620">
        <v>31.31</v>
      </c>
      <c r="B620">
        <v>-6.4</v>
      </c>
      <c r="C620">
        <v>3.996</v>
      </c>
      <c r="F620">
        <v>31.31</v>
      </c>
      <c r="G620">
        <f t="shared" si="9"/>
        <v>-28.468608000000003</v>
      </c>
      <c r="H620">
        <v>3.996</v>
      </c>
      <c r="T620">
        <v>61.789000000000001</v>
      </c>
      <c r="U620">
        <v>23.764150000000001</v>
      </c>
    </row>
    <row r="621" spans="1:21" x14ac:dyDescent="0.25">
      <c r="A621">
        <v>31.356999999999999</v>
      </c>
      <c r="B621">
        <v>-6.4480000000000004</v>
      </c>
      <c r="C621">
        <v>3.9980000000000002</v>
      </c>
      <c r="F621">
        <v>31.356999999999999</v>
      </c>
      <c r="G621">
        <f t="shared" si="9"/>
        <v>-28.682122560000003</v>
      </c>
      <c r="H621">
        <v>3.9980000000000002</v>
      </c>
      <c r="T621">
        <v>61.921999999999997</v>
      </c>
      <c r="U621">
        <v>23.790040000000001</v>
      </c>
    </row>
    <row r="622" spans="1:21" x14ac:dyDescent="0.25">
      <c r="A622">
        <v>31.404</v>
      </c>
      <c r="B622">
        <v>-6.5179999999999998</v>
      </c>
      <c r="C622">
        <v>3.996</v>
      </c>
      <c r="F622">
        <v>31.404</v>
      </c>
      <c r="G622">
        <f t="shared" si="9"/>
        <v>-28.993497959999999</v>
      </c>
      <c r="H622">
        <v>3.996</v>
      </c>
      <c r="T622">
        <v>61.988999999999997</v>
      </c>
      <c r="U622">
        <v>23.787739999999999</v>
      </c>
    </row>
    <row r="623" spans="1:21" x14ac:dyDescent="0.25">
      <c r="A623">
        <v>31.451000000000001</v>
      </c>
      <c r="B623">
        <v>-6.101</v>
      </c>
      <c r="C623">
        <v>3.9950000000000001</v>
      </c>
      <c r="F623">
        <v>31.451000000000001</v>
      </c>
      <c r="G623">
        <f t="shared" si="9"/>
        <v>-27.138590220000001</v>
      </c>
      <c r="H623">
        <v>3.9950000000000001</v>
      </c>
      <c r="T623">
        <v>62.121000000000002</v>
      </c>
      <c r="U623">
        <v>23.766449999999999</v>
      </c>
    </row>
    <row r="624" spans="1:21" x14ac:dyDescent="0.25">
      <c r="A624">
        <v>31.515000000000001</v>
      </c>
      <c r="B624">
        <v>-5.976</v>
      </c>
      <c r="C624">
        <v>3.9950000000000001</v>
      </c>
      <c r="F624">
        <v>31.515000000000001</v>
      </c>
      <c r="G624">
        <f t="shared" si="9"/>
        <v>-26.582562719999999</v>
      </c>
      <c r="H624">
        <v>3.9950000000000001</v>
      </c>
      <c r="T624">
        <v>62.188000000000002</v>
      </c>
      <c r="U624">
        <v>23.76127</v>
      </c>
    </row>
    <row r="625" spans="1:21" x14ac:dyDescent="0.25">
      <c r="A625">
        <v>31.573</v>
      </c>
      <c r="B625">
        <v>-6.1180000000000003</v>
      </c>
      <c r="C625">
        <v>3.9950000000000001</v>
      </c>
      <c r="F625">
        <v>31.573</v>
      </c>
      <c r="G625">
        <f t="shared" si="9"/>
        <v>-27.214209960000002</v>
      </c>
      <c r="H625">
        <v>3.9950000000000001</v>
      </c>
      <c r="T625">
        <v>62.287999999999997</v>
      </c>
      <c r="U625">
        <v>23.755510000000001</v>
      </c>
    </row>
    <row r="626" spans="1:21" x14ac:dyDescent="0.25">
      <c r="A626">
        <v>31.62</v>
      </c>
      <c r="B626">
        <v>-6.1989999999999998</v>
      </c>
      <c r="C626">
        <v>3.9950000000000001</v>
      </c>
      <c r="F626">
        <v>31.62</v>
      </c>
      <c r="G626">
        <f t="shared" si="9"/>
        <v>-27.574515779999999</v>
      </c>
      <c r="H626">
        <v>3.9950000000000001</v>
      </c>
      <c r="T626">
        <v>62.387999999999998</v>
      </c>
      <c r="U626">
        <v>23.735949999999999</v>
      </c>
    </row>
    <row r="627" spans="1:21" x14ac:dyDescent="0.25">
      <c r="A627">
        <v>31.670999999999999</v>
      </c>
      <c r="B627">
        <v>-6.2030000000000003</v>
      </c>
      <c r="C627">
        <v>3.9950000000000001</v>
      </c>
      <c r="F627">
        <v>31.670999999999999</v>
      </c>
      <c r="G627">
        <f t="shared" si="9"/>
        <v>-27.59230866</v>
      </c>
      <c r="H627">
        <v>3.9950000000000001</v>
      </c>
      <c r="T627">
        <v>62.488999999999997</v>
      </c>
      <c r="U627">
        <v>23.7653</v>
      </c>
    </row>
    <row r="628" spans="1:21" x14ac:dyDescent="0.25">
      <c r="A628">
        <v>31.718</v>
      </c>
      <c r="B628">
        <v>-5.7930000000000001</v>
      </c>
      <c r="C628">
        <v>3.9950000000000001</v>
      </c>
      <c r="F628">
        <v>31.718</v>
      </c>
      <c r="G628">
        <f t="shared" si="9"/>
        <v>-25.768538460000002</v>
      </c>
      <c r="H628">
        <v>3.9950000000000001</v>
      </c>
      <c r="T628">
        <v>62.621000000000002</v>
      </c>
      <c r="U628">
        <v>23.801539999999999</v>
      </c>
    </row>
    <row r="629" spans="1:21" x14ac:dyDescent="0.25">
      <c r="A629">
        <v>31.768000000000001</v>
      </c>
      <c r="B629">
        <v>-5.8090000000000002</v>
      </c>
      <c r="C629">
        <v>3.9950000000000001</v>
      </c>
      <c r="F629">
        <v>31.768000000000001</v>
      </c>
      <c r="G629">
        <f t="shared" si="9"/>
        <v>-25.839709980000002</v>
      </c>
      <c r="H629">
        <v>3.9950000000000001</v>
      </c>
      <c r="T629">
        <v>62.688000000000002</v>
      </c>
      <c r="U629">
        <v>23.786580000000001</v>
      </c>
    </row>
    <row r="630" spans="1:21" x14ac:dyDescent="0.25">
      <c r="A630">
        <v>31.815000000000001</v>
      </c>
      <c r="B630">
        <v>-5.7569999999999997</v>
      </c>
      <c r="C630">
        <v>3.9940000000000002</v>
      </c>
      <c r="F630">
        <v>31.815000000000001</v>
      </c>
      <c r="G630">
        <f t="shared" si="9"/>
        <v>-25.60840254</v>
      </c>
      <c r="H630">
        <v>3.9940000000000002</v>
      </c>
      <c r="T630">
        <v>62.787999999999997</v>
      </c>
      <c r="U630">
        <v>23.764720000000001</v>
      </c>
    </row>
    <row r="631" spans="1:21" x14ac:dyDescent="0.25">
      <c r="A631">
        <v>31.861999999999998</v>
      </c>
      <c r="B631">
        <v>-5.8849999999999998</v>
      </c>
      <c r="C631">
        <v>3.9950000000000001</v>
      </c>
      <c r="F631">
        <v>31.861999999999998</v>
      </c>
      <c r="G631">
        <f t="shared" si="9"/>
        <v>-26.177774700000001</v>
      </c>
      <c r="H631">
        <v>3.9950000000000001</v>
      </c>
      <c r="T631">
        <v>62.887999999999998</v>
      </c>
      <c r="U631">
        <v>23.76127</v>
      </c>
    </row>
    <row r="632" spans="1:21" x14ac:dyDescent="0.25">
      <c r="A632">
        <v>31.914000000000001</v>
      </c>
      <c r="B632">
        <v>-5.9169999999999998</v>
      </c>
      <c r="C632">
        <v>3.9950000000000001</v>
      </c>
      <c r="F632">
        <v>31.914000000000001</v>
      </c>
      <c r="G632">
        <f t="shared" si="9"/>
        <v>-26.320117740000001</v>
      </c>
      <c r="H632">
        <v>3.9950000000000001</v>
      </c>
      <c r="T632">
        <v>62.988</v>
      </c>
      <c r="U632">
        <v>23.792919999999999</v>
      </c>
    </row>
    <row r="633" spans="1:21" x14ac:dyDescent="0.25">
      <c r="A633">
        <v>31.969000000000001</v>
      </c>
      <c r="B633">
        <v>-5.8840000000000003</v>
      </c>
      <c r="C633">
        <v>3.996</v>
      </c>
      <c r="F633">
        <v>31.969000000000001</v>
      </c>
      <c r="G633">
        <f t="shared" si="9"/>
        <v>-26.173326480000004</v>
      </c>
      <c r="H633">
        <v>3.996</v>
      </c>
      <c r="T633">
        <v>63.121000000000002</v>
      </c>
      <c r="U633">
        <v>23.75149</v>
      </c>
    </row>
    <row r="634" spans="1:21" x14ac:dyDescent="0.25">
      <c r="A634">
        <v>32.015999999999998</v>
      </c>
      <c r="B634">
        <v>-6.0880000000000001</v>
      </c>
      <c r="C634">
        <v>3.9950000000000001</v>
      </c>
      <c r="F634">
        <v>32.015999999999998</v>
      </c>
      <c r="G634">
        <f t="shared" si="9"/>
        <v>-27.080763360000002</v>
      </c>
      <c r="H634">
        <v>3.9950000000000001</v>
      </c>
      <c r="T634">
        <v>63.188000000000002</v>
      </c>
      <c r="U634">
        <v>23.736519999999999</v>
      </c>
    </row>
    <row r="635" spans="1:21" x14ac:dyDescent="0.25">
      <c r="A635">
        <v>32.070999999999998</v>
      </c>
      <c r="B635">
        <v>-6.1340000000000003</v>
      </c>
      <c r="C635">
        <v>3.9950000000000001</v>
      </c>
      <c r="F635">
        <v>32.070999999999998</v>
      </c>
      <c r="G635">
        <f t="shared" si="9"/>
        <v>-27.285381480000002</v>
      </c>
      <c r="H635">
        <v>3.9950000000000001</v>
      </c>
      <c r="T635">
        <v>63.320999999999998</v>
      </c>
      <c r="U635">
        <v>23.76126</v>
      </c>
    </row>
    <row r="636" spans="1:21" x14ac:dyDescent="0.25">
      <c r="A636">
        <v>32.118000000000002</v>
      </c>
      <c r="B636">
        <v>-6.1890000000000001</v>
      </c>
      <c r="C636">
        <v>3.9950000000000001</v>
      </c>
      <c r="F636">
        <v>32.118000000000002</v>
      </c>
      <c r="G636">
        <f t="shared" si="9"/>
        <v>-27.530033580000001</v>
      </c>
      <c r="H636">
        <v>3.9950000000000001</v>
      </c>
      <c r="T636">
        <v>63.389000000000003</v>
      </c>
      <c r="U636">
        <v>23.785430000000002</v>
      </c>
    </row>
    <row r="637" spans="1:21" x14ac:dyDescent="0.25">
      <c r="A637">
        <v>32.17</v>
      </c>
      <c r="B637">
        <v>-6.375</v>
      </c>
      <c r="C637">
        <v>3.9950000000000001</v>
      </c>
      <c r="F637">
        <v>32.17</v>
      </c>
      <c r="G637">
        <f t="shared" si="9"/>
        <v>-28.357402499999999</v>
      </c>
      <c r="H637">
        <v>3.9950000000000001</v>
      </c>
      <c r="T637">
        <v>63.488999999999997</v>
      </c>
      <c r="U637">
        <v>23.799240000000001</v>
      </c>
    </row>
    <row r="638" spans="1:21" x14ac:dyDescent="0.25">
      <c r="A638">
        <v>32.225999999999999</v>
      </c>
      <c r="B638">
        <v>-6.3440000000000003</v>
      </c>
      <c r="C638">
        <v>3.9950000000000001</v>
      </c>
      <c r="F638">
        <v>32.225999999999999</v>
      </c>
      <c r="G638">
        <f t="shared" si="9"/>
        <v>-28.219507680000003</v>
      </c>
      <c r="H638">
        <v>3.9950000000000001</v>
      </c>
      <c r="T638">
        <v>63.622</v>
      </c>
      <c r="U638">
        <v>23.815349999999999</v>
      </c>
    </row>
    <row r="639" spans="1:21" x14ac:dyDescent="0.25">
      <c r="A639">
        <v>32.273000000000003</v>
      </c>
      <c r="B639">
        <v>-6.3239999999999998</v>
      </c>
      <c r="C639">
        <v>3.9950000000000001</v>
      </c>
      <c r="F639">
        <v>32.273000000000003</v>
      </c>
      <c r="G639">
        <f t="shared" si="9"/>
        <v>-28.130543280000001</v>
      </c>
      <c r="H639">
        <v>3.9950000000000001</v>
      </c>
      <c r="T639">
        <v>63.689</v>
      </c>
      <c r="U639">
        <v>23.801549999999999</v>
      </c>
    </row>
    <row r="640" spans="1:21" x14ac:dyDescent="0.25">
      <c r="A640">
        <v>32.32</v>
      </c>
      <c r="B640">
        <v>-5.992</v>
      </c>
      <c r="C640">
        <v>3.9950000000000001</v>
      </c>
      <c r="F640">
        <v>32.32</v>
      </c>
      <c r="G640">
        <f t="shared" si="9"/>
        <v>-26.653734239999999</v>
      </c>
      <c r="H640">
        <v>3.9950000000000001</v>
      </c>
      <c r="T640">
        <v>63.820999999999998</v>
      </c>
      <c r="U640">
        <v>23.81363</v>
      </c>
    </row>
    <row r="641" spans="1:21" x14ac:dyDescent="0.25">
      <c r="A641">
        <v>32.371000000000002</v>
      </c>
      <c r="B641">
        <v>-6.4480000000000004</v>
      </c>
      <c r="C641">
        <v>3.9980000000000002</v>
      </c>
      <c r="F641">
        <v>32.371000000000002</v>
      </c>
      <c r="G641">
        <f t="shared" si="9"/>
        <v>-28.682122560000003</v>
      </c>
      <c r="H641">
        <v>3.9980000000000002</v>
      </c>
      <c r="T641">
        <v>63.887999999999998</v>
      </c>
      <c r="U641">
        <v>23.811889999999998</v>
      </c>
    </row>
    <row r="642" spans="1:21" x14ac:dyDescent="0.25">
      <c r="A642">
        <v>32.417999999999999</v>
      </c>
      <c r="B642">
        <v>-6.5179999999999998</v>
      </c>
      <c r="C642">
        <v>3.996</v>
      </c>
      <c r="F642">
        <v>32.417999999999999</v>
      </c>
      <c r="G642">
        <f t="shared" si="9"/>
        <v>-28.993497959999999</v>
      </c>
      <c r="H642">
        <v>3.996</v>
      </c>
      <c r="T642">
        <v>63.988</v>
      </c>
      <c r="U642">
        <v>23.807870000000001</v>
      </c>
    </row>
    <row r="643" spans="1:21" x14ac:dyDescent="0.25">
      <c r="A643">
        <v>32.465000000000003</v>
      </c>
      <c r="B643">
        <v>-6.101</v>
      </c>
      <c r="C643">
        <v>3.9950000000000001</v>
      </c>
      <c r="F643">
        <v>32.465000000000003</v>
      </c>
      <c r="G643">
        <f t="shared" ref="G643:G706" si="10">B643*4.44822</f>
        <v>-27.138590220000001</v>
      </c>
      <c r="H643">
        <v>3.9950000000000001</v>
      </c>
      <c r="T643">
        <v>64.120999999999995</v>
      </c>
      <c r="U643">
        <v>23.811330000000002</v>
      </c>
    </row>
    <row r="644" spans="1:21" x14ac:dyDescent="0.25">
      <c r="A644">
        <v>32.512</v>
      </c>
      <c r="B644">
        <v>-5.976</v>
      </c>
      <c r="C644">
        <v>3.9950000000000001</v>
      </c>
      <c r="F644">
        <v>32.512</v>
      </c>
      <c r="G644">
        <f t="shared" si="10"/>
        <v>-26.582562719999999</v>
      </c>
      <c r="H644">
        <v>3.9950000000000001</v>
      </c>
      <c r="T644">
        <v>64.188000000000002</v>
      </c>
      <c r="U644">
        <v>23.844100000000001</v>
      </c>
    </row>
    <row r="645" spans="1:21" x14ac:dyDescent="0.25">
      <c r="A645">
        <v>32.558999999999997</v>
      </c>
      <c r="B645">
        <v>-6.1180000000000003</v>
      </c>
      <c r="C645">
        <v>3.9950000000000001</v>
      </c>
      <c r="F645">
        <v>32.558999999999997</v>
      </c>
      <c r="G645">
        <f t="shared" si="10"/>
        <v>-27.214209960000002</v>
      </c>
      <c r="H645">
        <v>3.9950000000000001</v>
      </c>
      <c r="T645">
        <v>64.319999999999993</v>
      </c>
      <c r="U645">
        <v>23.81823</v>
      </c>
    </row>
    <row r="646" spans="1:21" x14ac:dyDescent="0.25">
      <c r="A646">
        <v>32.61</v>
      </c>
      <c r="B646">
        <v>-6.1989999999999998</v>
      </c>
      <c r="C646">
        <v>3.9950000000000001</v>
      </c>
      <c r="F646">
        <v>32.61</v>
      </c>
      <c r="G646">
        <f t="shared" si="10"/>
        <v>-27.574515779999999</v>
      </c>
      <c r="H646">
        <v>3.9950000000000001</v>
      </c>
      <c r="T646">
        <v>64.387</v>
      </c>
      <c r="U646">
        <v>23.799250000000001</v>
      </c>
    </row>
    <row r="647" spans="1:21" x14ac:dyDescent="0.25">
      <c r="A647">
        <v>32.661000000000001</v>
      </c>
      <c r="B647">
        <v>-6.2030000000000003</v>
      </c>
      <c r="C647">
        <v>3.9950000000000001</v>
      </c>
      <c r="F647">
        <v>32.661000000000001</v>
      </c>
      <c r="G647">
        <f t="shared" si="10"/>
        <v>-27.59230866</v>
      </c>
      <c r="H647">
        <v>3.9950000000000001</v>
      </c>
      <c r="T647">
        <v>64.486999999999995</v>
      </c>
      <c r="U647">
        <v>23.79119</v>
      </c>
    </row>
    <row r="648" spans="1:21" x14ac:dyDescent="0.25">
      <c r="A648">
        <v>32.710999999999999</v>
      </c>
      <c r="B648">
        <v>-5.7930000000000001</v>
      </c>
      <c r="C648">
        <v>3.9950000000000001</v>
      </c>
      <c r="F648">
        <v>32.710999999999999</v>
      </c>
      <c r="G648">
        <f t="shared" si="10"/>
        <v>-25.768538460000002</v>
      </c>
      <c r="H648">
        <v>3.9950000000000001</v>
      </c>
      <c r="T648">
        <v>64.587000000000003</v>
      </c>
      <c r="U648">
        <v>23.784279999999999</v>
      </c>
    </row>
    <row r="649" spans="1:21" x14ac:dyDescent="0.25">
      <c r="A649">
        <v>32.758000000000003</v>
      </c>
      <c r="B649">
        <v>-5.8090000000000002</v>
      </c>
      <c r="C649">
        <v>3.9950000000000001</v>
      </c>
      <c r="F649">
        <v>32.758000000000003</v>
      </c>
      <c r="G649">
        <f t="shared" si="10"/>
        <v>-25.839709980000002</v>
      </c>
      <c r="H649">
        <v>3.9950000000000001</v>
      </c>
      <c r="T649">
        <v>64.688000000000002</v>
      </c>
      <c r="U649">
        <v>23.784859999999998</v>
      </c>
    </row>
    <row r="650" spans="1:21" x14ac:dyDescent="0.25">
      <c r="A650">
        <v>32.805</v>
      </c>
      <c r="B650">
        <v>-5.7569999999999997</v>
      </c>
      <c r="C650">
        <v>3.9940000000000002</v>
      </c>
      <c r="F650">
        <v>32.805</v>
      </c>
      <c r="G650">
        <f t="shared" si="10"/>
        <v>-25.60840254</v>
      </c>
      <c r="H650">
        <v>3.9940000000000002</v>
      </c>
      <c r="T650">
        <v>64.820999999999998</v>
      </c>
      <c r="U650">
        <v>23.782550000000001</v>
      </c>
    </row>
    <row r="651" spans="1:21" x14ac:dyDescent="0.25">
      <c r="A651">
        <v>32.860999999999997</v>
      </c>
      <c r="B651">
        <v>-5.8849999999999998</v>
      </c>
      <c r="C651">
        <v>3.9950000000000001</v>
      </c>
      <c r="F651">
        <v>32.860999999999997</v>
      </c>
      <c r="G651">
        <f t="shared" si="10"/>
        <v>-26.177774700000001</v>
      </c>
      <c r="H651">
        <v>3.9950000000000001</v>
      </c>
      <c r="T651">
        <v>64.888000000000005</v>
      </c>
      <c r="U651">
        <v>23.790040000000001</v>
      </c>
    </row>
    <row r="652" spans="1:21" x14ac:dyDescent="0.25">
      <c r="A652">
        <v>32.908000000000001</v>
      </c>
      <c r="B652">
        <v>-5.9169999999999998</v>
      </c>
      <c r="C652">
        <v>3.9950000000000001</v>
      </c>
      <c r="F652">
        <v>32.908000000000001</v>
      </c>
      <c r="G652">
        <f t="shared" si="10"/>
        <v>-26.320117740000001</v>
      </c>
      <c r="H652">
        <v>3.9950000000000001</v>
      </c>
      <c r="T652">
        <v>65.021000000000001</v>
      </c>
      <c r="U652">
        <v>23.785430000000002</v>
      </c>
    </row>
    <row r="653" spans="1:21" x14ac:dyDescent="0.25">
      <c r="A653">
        <v>32.957000000000001</v>
      </c>
      <c r="B653">
        <v>-5.8840000000000003</v>
      </c>
      <c r="C653">
        <v>3.996</v>
      </c>
      <c r="F653">
        <v>32.957000000000001</v>
      </c>
      <c r="G653">
        <f t="shared" si="10"/>
        <v>-26.173326480000004</v>
      </c>
      <c r="H653">
        <v>3.996</v>
      </c>
      <c r="T653">
        <v>65.088999999999999</v>
      </c>
      <c r="U653">
        <v>23.804410000000001</v>
      </c>
    </row>
    <row r="654" spans="1:21" x14ac:dyDescent="0.25">
      <c r="A654">
        <v>33.003999999999998</v>
      </c>
      <c r="B654">
        <v>-6.0880000000000001</v>
      </c>
      <c r="C654">
        <v>3.9950000000000001</v>
      </c>
      <c r="F654">
        <v>33.003999999999998</v>
      </c>
      <c r="G654">
        <f t="shared" si="10"/>
        <v>-27.080763360000002</v>
      </c>
      <c r="H654">
        <v>3.9950000000000001</v>
      </c>
      <c r="T654">
        <v>65.188999999999993</v>
      </c>
      <c r="U654">
        <v>23.774509999999999</v>
      </c>
    </row>
    <row r="655" spans="1:21" x14ac:dyDescent="0.25">
      <c r="A655">
        <v>33.051000000000002</v>
      </c>
      <c r="B655">
        <v>-6.1340000000000003</v>
      </c>
      <c r="C655">
        <v>3.9950000000000001</v>
      </c>
      <c r="F655">
        <v>33.051000000000002</v>
      </c>
      <c r="G655">
        <f t="shared" si="10"/>
        <v>-27.285381480000002</v>
      </c>
      <c r="H655">
        <v>3.9950000000000001</v>
      </c>
      <c r="T655">
        <v>65.322000000000003</v>
      </c>
      <c r="U655">
        <v>23.816500000000001</v>
      </c>
    </row>
    <row r="656" spans="1:21" x14ac:dyDescent="0.25">
      <c r="A656">
        <v>33.097999999999999</v>
      </c>
      <c r="B656">
        <v>-6.1890000000000001</v>
      </c>
      <c r="C656">
        <v>3.9950000000000001</v>
      </c>
      <c r="F656">
        <v>33.097999999999999</v>
      </c>
      <c r="G656">
        <f t="shared" si="10"/>
        <v>-27.530033580000001</v>
      </c>
      <c r="H656">
        <v>3.9950000000000001</v>
      </c>
      <c r="T656">
        <v>65.388999999999996</v>
      </c>
      <c r="U656">
        <v>23.819949999999999</v>
      </c>
    </row>
    <row r="657" spans="1:21" x14ac:dyDescent="0.25">
      <c r="A657">
        <v>33.149000000000001</v>
      </c>
      <c r="B657">
        <v>-6.375</v>
      </c>
      <c r="C657">
        <v>3.9950000000000001</v>
      </c>
      <c r="F657">
        <v>33.149000000000001</v>
      </c>
      <c r="G657">
        <f t="shared" si="10"/>
        <v>-28.357402499999999</v>
      </c>
      <c r="H657">
        <v>3.9950000000000001</v>
      </c>
      <c r="T657">
        <v>65.521000000000001</v>
      </c>
      <c r="U657">
        <v>23.810749999999999</v>
      </c>
    </row>
    <row r="658" spans="1:21" x14ac:dyDescent="0.25">
      <c r="A658">
        <v>33.195999999999998</v>
      </c>
      <c r="B658">
        <v>-6.3440000000000003</v>
      </c>
      <c r="C658">
        <v>3.9950000000000001</v>
      </c>
      <c r="F658">
        <v>33.195999999999998</v>
      </c>
      <c r="G658">
        <f t="shared" si="10"/>
        <v>-28.219507680000003</v>
      </c>
      <c r="H658">
        <v>3.9950000000000001</v>
      </c>
      <c r="T658">
        <v>65.587999999999994</v>
      </c>
      <c r="U658">
        <v>23.807300000000001</v>
      </c>
    </row>
    <row r="659" spans="1:21" x14ac:dyDescent="0.25">
      <c r="A659">
        <v>33.243000000000002</v>
      </c>
      <c r="B659">
        <v>-6.0839999999999996</v>
      </c>
      <c r="C659">
        <v>3.9950000000000001</v>
      </c>
      <c r="F659">
        <v>33.243000000000002</v>
      </c>
      <c r="G659">
        <f t="shared" si="10"/>
        <v>-27.062970479999997</v>
      </c>
      <c r="H659">
        <v>3.9950000000000001</v>
      </c>
      <c r="T659">
        <v>65.688000000000002</v>
      </c>
      <c r="U659">
        <v>23.8096</v>
      </c>
    </row>
    <row r="660" spans="1:21" x14ac:dyDescent="0.25">
      <c r="A660">
        <v>33.293999999999997</v>
      </c>
      <c r="B660">
        <v>-4.8029999999999999</v>
      </c>
      <c r="C660">
        <v>3.9950000000000001</v>
      </c>
      <c r="F660">
        <v>33.293999999999997</v>
      </c>
      <c r="G660">
        <f t="shared" si="10"/>
        <v>-21.36480066</v>
      </c>
      <c r="H660">
        <v>3.9950000000000001</v>
      </c>
      <c r="T660">
        <v>65.820999999999998</v>
      </c>
      <c r="U660">
        <v>23.81305</v>
      </c>
    </row>
    <row r="661" spans="1:21" x14ac:dyDescent="0.25">
      <c r="A661">
        <v>33.345999999999997</v>
      </c>
      <c r="B661">
        <v>-4.7779999999999996</v>
      </c>
      <c r="C661">
        <v>3.9950000000000001</v>
      </c>
      <c r="F661">
        <v>33.345999999999997</v>
      </c>
      <c r="G661">
        <f t="shared" si="10"/>
        <v>-21.25359516</v>
      </c>
      <c r="H661">
        <v>3.9950000000000001</v>
      </c>
      <c r="T661">
        <v>65.888000000000005</v>
      </c>
      <c r="U661">
        <v>23.802700000000002</v>
      </c>
    </row>
    <row r="662" spans="1:21" x14ac:dyDescent="0.25">
      <c r="A662">
        <v>33.393000000000001</v>
      </c>
      <c r="B662">
        <v>-4.7489999999999997</v>
      </c>
      <c r="C662">
        <v>3.9950000000000001</v>
      </c>
      <c r="F662">
        <v>33.393000000000001</v>
      </c>
      <c r="G662">
        <f t="shared" si="10"/>
        <v>-21.124596779999997</v>
      </c>
      <c r="H662">
        <v>3.9950000000000001</v>
      </c>
      <c r="T662">
        <v>66.02</v>
      </c>
      <c r="U662">
        <v>23.806139999999999</v>
      </c>
    </row>
    <row r="663" spans="1:21" x14ac:dyDescent="0.25">
      <c r="A663">
        <v>33.44</v>
      </c>
      <c r="B663">
        <v>-4.5010000000000003</v>
      </c>
      <c r="C663">
        <v>3.9950000000000001</v>
      </c>
      <c r="F663">
        <v>33.44</v>
      </c>
      <c r="G663">
        <f t="shared" si="10"/>
        <v>-20.02143822</v>
      </c>
      <c r="H663">
        <v>3.9950000000000001</v>
      </c>
      <c r="T663">
        <v>66.087999999999994</v>
      </c>
      <c r="U663">
        <v>23.785430000000002</v>
      </c>
    </row>
    <row r="664" spans="1:21" x14ac:dyDescent="0.25">
      <c r="A664">
        <v>33.487000000000002</v>
      </c>
      <c r="B664">
        <v>-4.6550000000000002</v>
      </c>
      <c r="C664">
        <v>3.9950000000000001</v>
      </c>
      <c r="F664">
        <v>33.487000000000002</v>
      </c>
      <c r="G664">
        <f t="shared" si="10"/>
        <v>-20.706464100000002</v>
      </c>
      <c r="H664">
        <v>3.9950000000000001</v>
      </c>
      <c r="T664">
        <v>66.186999999999998</v>
      </c>
      <c r="U664">
        <v>23.805</v>
      </c>
    </row>
    <row r="665" spans="1:21" x14ac:dyDescent="0.25">
      <c r="A665">
        <v>33.543999999999997</v>
      </c>
      <c r="B665">
        <v>-4.4880000000000004</v>
      </c>
      <c r="C665">
        <v>3.9950000000000001</v>
      </c>
      <c r="F665">
        <v>33.543999999999997</v>
      </c>
      <c r="G665">
        <f t="shared" si="10"/>
        <v>-19.963611360000002</v>
      </c>
      <c r="H665">
        <v>3.9950000000000001</v>
      </c>
      <c r="T665">
        <v>66.287000000000006</v>
      </c>
      <c r="U665">
        <v>23.803270000000001</v>
      </c>
    </row>
    <row r="666" spans="1:21" x14ac:dyDescent="0.25">
      <c r="A666">
        <v>33.591999999999999</v>
      </c>
      <c r="B666">
        <v>-4.4390000000000001</v>
      </c>
      <c r="C666">
        <v>3.9950000000000001</v>
      </c>
      <c r="F666">
        <v>33.591999999999999</v>
      </c>
      <c r="G666">
        <f t="shared" si="10"/>
        <v>-19.745648580000001</v>
      </c>
      <c r="H666">
        <v>3.9950000000000001</v>
      </c>
      <c r="T666">
        <v>66.388000000000005</v>
      </c>
      <c r="U666">
        <v>23.789449999999999</v>
      </c>
    </row>
    <row r="667" spans="1:21" x14ac:dyDescent="0.25">
      <c r="A667">
        <v>33.646000000000001</v>
      </c>
      <c r="B667">
        <v>-4.0389999999999997</v>
      </c>
      <c r="C667">
        <v>3.9950000000000001</v>
      </c>
      <c r="F667">
        <v>33.646000000000001</v>
      </c>
      <c r="G667">
        <f t="shared" si="10"/>
        <v>-17.96636058</v>
      </c>
      <c r="H667">
        <v>3.9950000000000001</v>
      </c>
      <c r="T667">
        <v>66.521000000000001</v>
      </c>
      <c r="U667">
        <v>23.792919999999999</v>
      </c>
    </row>
    <row r="668" spans="1:21" x14ac:dyDescent="0.25">
      <c r="A668">
        <v>33.694000000000003</v>
      </c>
      <c r="B668">
        <v>-3.9350000000000001</v>
      </c>
      <c r="C668">
        <v>3.9950000000000001</v>
      </c>
      <c r="F668">
        <v>33.694000000000003</v>
      </c>
      <c r="G668">
        <f t="shared" si="10"/>
        <v>-17.5037457</v>
      </c>
      <c r="H668">
        <v>3.9950000000000001</v>
      </c>
      <c r="T668">
        <v>66.587999999999994</v>
      </c>
      <c r="U668">
        <v>23.775079999999999</v>
      </c>
    </row>
    <row r="669" spans="1:21" x14ac:dyDescent="0.25">
      <c r="A669">
        <v>33.741</v>
      </c>
      <c r="B669">
        <v>-3.988</v>
      </c>
      <c r="C669">
        <v>3.9950000000000001</v>
      </c>
      <c r="F669">
        <v>33.741</v>
      </c>
      <c r="G669">
        <f t="shared" si="10"/>
        <v>-17.739501359999998</v>
      </c>
      <c r="H669">
        <v>3.9950000000000001</v>
      </c>
      <c r="T669">
        <v>66.686999999999998</v>
      </c>
      <c r="U669">
        <v>23.79176</v>
      </c>
    </row>
    <row r="670" spans="1:21" x14ac:dyDescent="0.25">
      <c r="A670">
        <v>33.795999999999999</v>
      </c>
      <c r="B670">
        <v>-3.76</v>
      </c>
      <c r="C670">
        <v>3.9940000000000002</v>
      </c>
      <c r="F670">
        <v>33.795999999999999</v>
      </c>
      <c r="G670">
        <f t="shared" si="10"/>
        <v>-16.7253072</v>
      </c>
      <c r="H670">
        <v>3.9940000000000002</v>
      </c>
      <c r="T670">
        <v>66.787000000000006</v>
      </c>
      <c r="U670">
        <v>23.789459999999998</v>
      </c>
    </row>
    <row r="671" spans="1:21" x14ac:dyDescent="0.25">
      <c r="A671">
        <v>33.844999999999999</v>
      </c>
      <c r="B671">
        <v>-4.0380000000000003</v>
      </c>
      <c r="C671">
        <v>3.996</v>
      </c>
      <c r="F671">
        <v>33.844999999999999</v>
      </c>
      <c r="G671">
        <f t="shared" si="10"/>
        <v>-17.961912360000003</v>
      </c>
      <c r="H671">
        <v>3.996</v>
      </c>
      <c r="T671">
        <v>66.887</v>
      </c>
      <c r="U671">
        <v>23.82283</v>
      </c>
    </row>
    <row r="672" spans="1:21" x14ac:dyDescent="0.25">
      <c r="A672">
        <v>33.892000000000003</v>
      </c>
      <c r="B672">
        <v>-3.9009999999999998</v>
      </c>
      <c r="C672">
        <v>3.9950000000000001</v>
      </c>
      <c r="F672">
        <v>33.892000000000003</v>
      </c>
      <c r="G672">
        <f t="shared" si="10"/>
        <v>-17.352506219999999</v>
      </c>
      <c r="H672">
        <v>3.9950000000000001</v>
      </c>
      <c r="T672">
        <v>67.02</v>
      </c>
      <c r="U672">
        <v>23.803850000000001</v>
      </c>
    </row>
    <row r="673" spans="1:21" x14ac:dyDescent="0.25">
      <c r="A673">
        <v>33.939</v>
      </c>
      <c r="B673">
        <v>-3.5670000000000002</v>
      </c>
      <c r="C673">
        <v>3.9969999999999999</v>
      </c>
      <c r="F673">
        <v>33.939</v>
      </c>
      <c r="G673">
        <f t="shared" si="10"/>
        <v>-15.86680074</v>
      </c>
      <c r="H673">
        <v>3.9969999999999999</v>
      </c>
      <c r="T673">
        <v>67.087999999999994</v>
      </c>
      <c r="U673">
        <v>23.803850000000001</v>
      </c>
    </row>
    <row r="674" spans="1:21" x14ac:dyDescent="0.25">
      <c r="A674">
        <v>33.993000000000002</v>
      </c>
      <c r="B674">
        <v>-3.32</v>
      </c>
      <c r="C674">
        <v>3.9950000000000001</v>
      </c>
      <c r="F674">
        <v>33.993000000000002</v>
      </c>
      <c r="G674">
        <f t="shared" si="10"/>
        <v>-14.7680904</v>
      </c>
      <c r="H674">
        <v>3.9950000000000001</v>
      </c>
      <c r="T674">
        <v>67.22</v>
      </c>
      <c r="U674">
        <v>23.765879999999999</v>
      </c>
    </row>
    <row r="675" spans="1:21" x14ac:dyDescent="0.25">
      <c r="A675">
        <v>34.048000000000002</v>
      </c>
      <c r="B675">
        <v>-3.1869999999999998</v>
      </c>
      <c r="C675">
        <v>3.9950000000000001</v>
      </c>
      <c r="F675">
        <v>34.048000000000002</v>
      </c>
      <c r="G675">
        <f t="shared" si="10"/>
        <v>-14.176477139999999</v>
      </c>
      <c r="H675">
        <v>3.9950000000000001</v>
      </c>
      <c r="T675">
        <v>67.287999999999997</v>
      </c>
      <c r="U675">
        <v>23.774509999999999</v>
      </c>
    </row>
    <row r="676" spans="1:21" x14ac:dyDescent="0.25">
      <c r="A676">
        <v>34.095999999999997</v>
      </c>
      <c r="B676">
        <v>-3.2519999999999998</v>
      </c>
      <c r="C676">
        <v>3.9950000000000001</v>
      </c>
      <c r="F676">
        <v>34.095999999999997</v>
      </c>
      <c r="G676">
        <f t="shared" si="10"/>
        <v>-14.46561144</v>
      </c>
      <c r="H676">
        <v>3.9950000000000001</v>
      </c>
      <c r="T676">
        <v>67.388000000000005</v>
      </c>
      <c r="U676">
        <v>23.789459999999998</v>
      </c>
    </row>
    <row r="677" spans="1:21" x14ac:dyDescent="0.25">
      <c r="A677">
        <v>34.146999999999998</v>
      </c>
      <c r="B677">
        <v>-3.2589999999999999</v>
      </c>
      <c r="C677">
        <v>3.9950000000000001</v>
      </c>
      <c r="F677">
        <v>34.146999999999998</v>
      </c>
      <c r="G677">
        <f t="shared" si="10"/>
        <v>-14.49674898</v>
      </c>
      <c r="H677">
        <v>3.9950000000000001</v>
      </c>
      <c r="T677">
        <v>67.521000000000001</v>
      </c>
      <c r="U677">
        <v>23.763570000000001</v>
      </c>
    </row>
    <row r="678" spans="1:21" x14ac:dyDescent="0.25">
      <c r="A678">
        <v>34.200000000000003</v>
      </c>
      <c r="B678">
        <v>-3.1459999999999999</v>
      </c>
      <c r="C678">
        <v>3.9950000000000001</v>
      </c>
      <c r="F678">
        <v>34.200000000000003</v>
      </c>
      <c r="G678">
        <f t="shared" si="10"/>
        <v>-13.994100120000001</v>
      </c>
      <c r="H678">
        <v>3.9950000000000001</v>
      </c>
      <c r="T678">
        <v>67.587999999999994</v>
      </c>
      <c r="U678">
        <v>23.794060000000002</v>
      </c>
    </row>
    <row r="679" spans="1:21" x14ac:dyDescent="0.25">
      <c r="A679">
        <v>34.25</v>
      </c>
      <c r="B679">
        <v>-4.0119999999999996</v>
      </c>
      <c r="C679">
        <v>3.9950000000000001</v>
      </c>
      <c r="F679">
        <v>34.25</v>
      </c>
      <c r="G679">
        <f t="shared" si="10"/>
        <v>-17.846258639999999</v>
      </c>
      <c r="H679">
        <v>3.9950000000000001</v>
      </c>
      <c r="T679">
        <v>67.72</v>
      </c>
      <c r="U679">
        <v>23.8096</v>
      </c>
    </row>
    <row r="680" spans="1:21" x14ac:dyDescent="0.25">
      <c r="A680">
        <v>34.296999999999997</v>
      </c>
      <c r="B680">
        <v>-4.6269999999999998</v>
      </c>
      <c r="C680">
        <v>3.996</v>
      </c>
      <c r="F680">
        <v>34.296999999999997</v>
      </c>
      <c r="G680">
        <f t="shared" si="10"/>
        <v>-20.58191394</v>
      </c>
      <c r="H680">
        <v>3.996</v>
      </c>
      <c r="T680">
        <v>67.787999999999997</v>
      </c>
      <c r="U680">
        <v>23.833749999999998</v>
      </c>
    </row>
    <row r="681" spans="1:21" x14ac:dyDescent="0.25">
      <c r="A681">
        <v>34.354999999999997</v>
      </c>
      <c r="B681">
        <v>-4.7779999999999996</v>
      </c>
      <c r="C681">
        <v>3.9950000000000001</v>
      </c>
      <c r="F681">
        <v>34.354999999999997</v>
      </c>
      <c r="G681">
        <f t="shared" si="10"/>
        <v>-21.25359516</v>
      </c>
      <c r="H681">
        <v>3.9950000000000001</v>
      </c>
      <c r="T681">
        <v>67.887</v>
      </c>
      <c r="U681">
        <v>23.84986</v>
      </c>
    </row>
    <row r="682" spans="1:21" x14ac:dyDescent="0.25">
      <c r="A682">
        <v>34.402000000000001</v>
      </c>
      <c r="B682">
        <v>-4.7489999999999997</v>
      </c>
      <c r="C682">
        <v>3.9950000000000001</v>
      </c>
      <c r="F682">
        <v>34.402000000000001</v>
      </c>
      <c r="G682">
        <f t="shared" si="10"/>
        <v>-21.124596779999997</v>
      </c>
      <c r="H682">
        <v>3.9950000000000001</v>
      </c>
      <c r="T682">
        <v>67.986999999999995</v>
      </c>
      <c r="U682">
        <v>23.868829999999999</v>
      </c>
    </row>
    <row r="683" spans="1:21" x14ac:dyDescent="0.25">
      <c r="A683">
        <v>34.448999999999998</v>
      </c>
      <c r="B683">
        <v>-4.5010000000000003</v>
      </c>
      <c r="C683">
        <v>3.9950000000000001</v>
      </c>
      <c r="F683">
        <v>34.448999999999998</v>
      </c>
      <c r="G683">
        <f t="shared" si="10"/>
        <v>-20.02143822</v>
      </c>
      <c r="H683">
        <v>3.9950000000000001</v>
      </c>
      <c r="T683">
        <v>68.087999999999994</v>
      </c>
      <c r="U683">
        <v>23.855039999999999</v>
      </c>
    </row>
    <row r="684" spans="1:21" x14ac:dyDescent="0.25">
      <c r="A684">
        <v>34.497</v>
      </c>
      <c r="B684">
        <v>-4.6550000000000002</v>
      </c>
      <c r="C684">
        <v>3.9950000000000001</v>
      </c>
      <c r="F684">
        <v>34.497</v>
      </c>
      <c r="G684">
        <f t="shared" si="10"/>
        <v>-20.706464100000002</v>
      </c>
      <c r="H684">
        <v>3.9950000000000001</v>
      </c>
      <c r="T684">
        <v>68.22</v>
      </c>
      <c r="U684">
        <v>23.84468</v>
      </c>
    </row>
    <row r="685" spans="1:21" x14ac:dyDescent="0.25">
      <c r="A685">
        <v>34.572000000000003</v>
      </c>
      <c r="B685">
        <v>-4.4880000000000004</v>
      </c>
      <c r="C685">
        <v>3.9950000000000001</v>
      </c>
      <c r="F685">
        <v>34.572000000000003</v>
      </c>
      <c r="G685">
        <f t="shared" si="10"/>
        <v>-19.963611360000002</v>
      </c>
      <c r="H685">
        <v>3.9950000000000001</v>
      </c>
      <c r="T685">
        <v>68.287999999999997</v>
      </c>
      <c r="U685">
        <v>23.844100000000001</v>
      </c>
    </row>
    <row r="686" spans="1:21" x14ac:dyDescent="0.25">
      <c r="A686">
        <v>34.636000000000003</v>
      </c>
      <c r="B686">
        <v>-4.4390000000000001</v>
      </c>
      <c r="C686">
        <v>3.9950000000000001</v>
      </c>
      <c r="F686">
        <v>34.636000000000003</v>
      </c>
      <c r="G686">
        <f t="shared" si="10"/>
        <v>-19.745648580000001</v>
      </c>
      <c r="H686">
        <v>3.9950000000000001</v>
      </c>
      <c r="T686">
        <v>68.387</v>
      </c>
      <c r="U686">
        <v>23.84065</v>
      </c>
    </row>
    <row r="687" spans="1:21" x14ac:dyDescent="0.25">
      <c r="A687">
        <v>34.692</v>
      </c>
      <c r="B687">
        <v>-4.0389999999999997</v>
      </c>
      <c r="C687">
        <v>3.9950000000000001</v>
      </c>
      <c r="F687">
        <v>34.692</v>
      </c>
      <c r="G687">
        <f t="shared" si="10"/>
        <v>-17.96636058</v>
      </c>
      <c r="H687">
        <v>3.9950000000000001</v>
      </c>
      <c r="T687">
        <v>68.486999999999995</v>
      </c>
      <c r="U687">
        <v>23.848130000000001</v>
      </c>
    </row>
    <row r="688" spans="1:21" x14ac:dyDescent="0.25">
      <c r="A688">
        <v>34.743000000000002</v>
      </c>
      <c r="B688">
        <v>-3.9350000000000001</v>
      </c>
      <c r="C688">
        <v>3.9950000000000001</v>
      </c>
      <c r="F688">
        <v>34.743000000000002</v>
      </c>
      <c r="G688">
        <f t="shared" si="10"/>
        <v>-17.5037457</v>
      </c>
      <c r="H688">
        <v>3.9950000000000001</v>
      </c>
      <c r="T688">
        <v>68.587000000000003</v>
      </c>
      <c r="U688">
        <v>23.84008</v>
      </c>
    </row>
    <row r="689" spans="1:21" x14ac:dyDescent="0.25">
      <c r="A689">
        <v>34.793999999999997</v>
      </c>
      <c r="B689">
        <v>-3.988</v>
      </c>
      <c r="C689">
        <v>3.9950000000000001</v>
      </c>
      <c r="F689">
        <v>34.793999999999997</v>
      </c>
      <c r="G689">
        <f t="shared" si="10"/>
        <v>-17.739501359999998</v>
      </c>
      <c r="H689">
        <v>3.9950000000000001</v>
      </c>
      <c r="T689">
        <v>68.72</v>
      </c>
      <c r="U689">
        <v>23.868829999999999</v>
      </c>
    </row>
    <row r="690" spans="1:21" x14ac:dyDescent="0.25">
      <c r="A690">
        <v>34.844999999999999</v>
      </c>
      <c r="B690">
        <v>-3.76</v>
      </c>
      <c r="C690">
        <v>3.9940000000000002</v>
      </c>
      <c r="F690">
        <v>34.844999999999999</v>
      </c>
      <c r="G690">
        <f t="shared" si="10"/>
        <v>-16.7253072</v>
      </c>
      <c r="H690">
        <v>3.9940000000000002</v>
      </c>
      <c r="T690">
        <v>68.787999999999997</v>
      </c>
      <c r="U690">
        <v>23.834330000000001</v>
      </c>
    </row>
    <row r="691" spans="1:21" x14ac:dyDescent="0.25">
      <c r="A691">
        <v>34.896999999999998</v>
      </c>
      <c r="B691">
        <v>-4.0380000000000003</v>
      </c>
      <c r="C691">
        <v>3.996</v>
      </c>
      <c r="F691">
        <v>34.896999999999998</v>
      </c>
      <c r="G691">
        <f t="shared" si="10"/>
        <v>-17.961912360000003</v>
      </c>
      <c r="H691">
        <v>3.996</v>
      </c>
      <c r="T691">
        <v>68.92</v>
      </c>
      <c r="U691">
        <v>23.869399999999999</v>
      </c>
    </row>
    <row r="692" spans="1:21" x14ac:dyDescent="0.25">
      <c r="A692">
        <v>34.951000000000001</v>
      </c>
      <c r="B692">
        <v>-3.9009999999999998</v>
      </c>
      <c r="C692">
        <v>3.9950000000000001</v>
      </c>
      <c r="F692">
        <v>34.951000000000001</v>
      </c>
      <c r="G692">
        <f t="shared" si="10"/>
        <v>-17.352506219999999</v>
      </c>
      <c r="H692">
        <v>3.9950000000000001</v>
      </c>
      <c r="T692">
        <v>68.988</v>
      </c>
      <c r="U692">
        <v>23.850999999999999</v>
      </c>
    </row>
    <row r="693" spans="1:21" x14ac:dyDescent="0.25">
      <c r="A693">
        <v>35.005000000000003</v>
      </c>
      <c r="B693">
        <v>-3.5670000000000002</v>
      </c>
      <c r="C693">
        <v>3.9969999999999999</v>
      </c>
      <c r="F693">
        <v>35.005000000000003</v>
      </c>
      <c r="G693">
        <f t="shared" si="10"/>
        <v>-15.86680074</v>
      </c>
      <c r="H693">
        <v>3.9969999999999999</v>
      </c>
      <c r="T693">
        <v>69.087999999999994</v>
      </c>
      <c r="U693">
        <v>23.841809999999999</v>
      </c>
    </row>
    <row r="694" spans="1:21" x14ac:dyDescent="0.25">
      <c r="A694">
        <v>35.052</v>
      </c>
      <c r="B694">
        <v>-3.32</v>
      </c>
      <c r="C694">
        <v>3.9950000000000001</v>
      </c>
      <c r="F694">
        <v>35.052</v>
      </c>
      <c r="G694">
        <f t="shared" si="10"/>
        <v>-14.7680904</v>
      </c>
      <c r="H694">
        <v>3.9950000000000001</v>
      </c>
      <c r="T694">
        <v>69.221000000000004</v>
      </c>
      <c r="U694">
        <v>23.84468</v>
      </c>
    </row>
    <row r="695" spans="1:21" x14ac:dyDescent="0.25">
      <c r="A695">
        <v>35.098999999999997</v>
      </c>
      <c r="B695">
        <v>-3.1869999999999998</v>
      </c>
      <c r="C695">
        <v>3.9950000000000001</v>
      </c>
      <c r="F695">
        <v>35.098999999999997</v>
      </c>
      <c r="G695">
        <f t="shared" si="10"/>
        <v>-14.176477139999999</v>
      </c>
      <c r="H695">
        <v>3.9950000000000001</v>
      </c>
      <c r="T695">
        <v>69.287999999999997</v>
      </c>
      <c r="U695">
        <v>23.823399999999999</v>
      </c>
    </row>
    <row r="696" spans="1:21" x14ac:dyDescent="0.25">
      <c r="A696">
        <v>35.146000000000001</v>
      </c>
      <c r="B696">
        <v>-3.2519999999999998</v>
      </c>
      <c r="C696">
        <v>3.9950000000000001</v>
      </c>
      <c r="F696">
        <v>35.146000000000001</v>
      </c>
      <c r="G696">
        <f t="shared" si="10"/>
        <v>-14.46561144</v>
      </c>
      <c r="H696">
        <v>3.9950000000000001</v>
      </c>
      <c r="T696">
        <v>69.42</v>
      </c>
      <c r="U696">
        <v>23.846979999999999</v>
      </c>
    </row>
    <row r="697" spans="1:21" x14ac:dyDescent="0.25">
      <c r="A697">
        <v>35.206000000000003</v>
      </c>
      <c r="B697">
        <v>-3.2589999999999999</v>
      </c>
      <c r="C697">
        <v>3.9950000000000001</v>
      </c>
      <c r="F697">
        <v>35.206000000000003</v>
      </c>
      <c r="G697">
        <f t="shared" si="10"/>
        <v>-14.49674898</v>
      </c>
      <c r="H697">
        <v>3.9950000000000001</v>
      </c>
      <c r="T697">
        <v>69.488</v>
      </c>
      <c r="U697">
        <v>23.82283</v>
      </c>
    </row>
    <row r="698" spans="1:21" x14ac:dyDescent="0.25">
      <c r="A698">
        <v>35.253</v>
      </c>
      <c r="B698">
        <v>-3.1459999999999999</v>
      </c>
      <c r="C698">
        <v>3.9950000000000001</v>
      </c>
      <c r="F698">
        <v>35.253</v>
      </c>
      <c r="G698">
        <f t="shared" si="10"/>
        <v>-13.994100120000001</v>
      </c>
      <c r="H698">
        <v>3.9950000000000001</v>
      </c>
      <c r="T698">
        <v>69.587000000000003</v>
      </c>
      <c r="U698">
        <v>23.847549999999998</v>
      </c>
    </row>
    <row r="699" spans="1:21" x14ac:dyDescent="0.25">
      <c r="A699">
        <v>35.299999999999997</v>
      </c>
      <c r="B699">
        <v>-2.91</v>
      </c>
      <c r="C699">
        <v>3.9950000000000001</v>
      </c>
      <c r="F699">
        <v>35.299999999999997</v>
      </c>
      <c r="G699">
        <f t="shared" si="10"/>
        <v>-12.9443202</v>
      </c>
      <c r="H699">
        <v>3.9950000000000001</v>
      </c>
      <c r="T699">
        <v>69.686999999999998</v>
      </c>
      <c r="U699">
        <v>23.880320000000001</v>
      </c>
    </row>
    <row r="700" spans="1:21" x14ac:dyDescent="0.25">
      <c r="A700">
        <v>35.356999999999999</v>
      </c>
      <c r="B700">
        <v>-1.349</v>
      </c>
      <c r="C700">
        <v>3.996</v>
      </c>
      <c r="F700">
        <v>35.356999999999999</v>
      </c>
      <c r="G700">
        <f t="shared" si="10"/>
        <v>-6.0006487799999997</v>
      </c>
      <c r="H700">
        <v>3.996</v>
      </c>
      <c r="T700">
        <v>69.787999999999997</v>
      </c>
      <c r="U700">
        <v>23.895849999999999</v>
      </c>
    </row>
    <row r="701" spans="1:21" x14ac:dyDescent="0.25">
      <c r="A701">
        <v>35.405000000000001</v>
      </c>
      <c r="B701">
        <v>-1.115</v>
      </c>
      <c r="C701">
        <v>3.992</v>
      </c>
      <c r="F701">
        <v>35.405000000000001</v>
      </c>
      <c r="G701">
        <f t="shared" si="10"/>
        <v>-4.9597652999999999</v>
      </c>
      <c r="H701">
        <v>3.992</v>
      </c>
      <c r="T701">
        <v>69.921000000000006</v>
      </c>
      <c r="U701">
        <v>23.901019999999999</v>
      </c>
    </row>
    <row r="702" spans="1:21" x14ac:dyDescent="0.25">
      <c r="A702">
        <v>35.454999999999998</v>
      </c>
      <c r="B702">
        <v>-1.1859999999999999</v>
      </c>
      <c r="C702">
        <v>3.9940000000000002</v>
      </c>
      <c r="F702">
        <v>35.454999999999998</v>
      </c>
      <c r="G702">
        <f t="shared" si="10"/>
        <v>-5.2755889199999997</v>
      </c>
      <c r="H702">
        <v>3.9940000000000002</v>
      </c>
      <c r="T702">
        <v>69.988</v>
      </c>
      <c r="U702">
        <v>23.90044</v>
      </c>
    </row>
    <row r="703" spans="1:21" x14ac:dyDescent="0.25">
      <c r="A703">
        <v>35.506</v>
      </c>
      <c r="B703">
        <v>-1.198</v>
      </c>
      <c r="C703">
        <v>3.9950000000000001</v>
      </c>
      <c r="F703">
        <v>35.506</v>
      </c>
      <c r="G703">
        <f t="shared" si="10"/>
        <v>-5.3289675599999997</v>
      </c>
      <c r="H703">
        <v>3.9950000000000001</v>
      </c>
      <c r="T703">
        <v>70.087000000000003</v>
      </c>
      <c r="U703">
        <v>23.88148</v>
      </c>
    </row>
    <row r="704" spans="1:21" x14ac:dyDescent="0.25">
      <c r="A704">
        <v>35.552999999999997</v>
      </c>
      <c r="B704">
        <v>-1.3009999999999999</v>
      </c>
      <c r="C704">
        <v>3.9950000000000001</v>
      </c>
      <c r="F704">
        <v>35.552999999999997</v>
      </c>
      <c r="G704">
        <f t="shared" si="10"/>
        <v>-5.7871342199999996</v>
      </c>
      <c r="H704">
        <v>3.9950000000000001</v>
      </c>
      <c r="T704">
        <v>70.186999999999998</v>
      </c>
      <c r="U704">
        <v>23.884350000000001</v>
      </c>
    </row>
    <row r="705" spans="1:21" x14ac:dyDescent="0.25">
      <c r="A705">
        <v>35.607999999999997</v>
      </c>
      <c r="B705">
        <v>-1.341</v>
      </c>
      <c r="C705">
        <v>3.9950000000000001</v>
      </c>
      <c r="F705">
        <v>35.607999999999997</v>
      </c>
      <c r="G705">
        <f t="shared" si="10"/>
        <v>-5.9650630199999997</v>
      </c>
      <c r="H705">
        <v>3.9950000000000001</v>
      </c>
      <c r="T705">
        <v>70.287000000000006</v>
      </c>
      <c r="U705">
        <v>23.87171</v>
      </c>
    </row>
    <row r="706" spans="1:21" x14ac:dyDescent="0.25">
      <c r="A706">
        <v>35.655000000000001</v>
      </c>
      <c r="B706">
        <v>-1.264</v>
      </c>
      <c r="C706">
        <v>3.9950000000000001</v>
      </c>
      <c r="F706">
        <v>35.655000000000001</v>
      </c>
      <c r="G706">
        <f t="shared" si="10"/>
        <v>-5.6225500799999999</v>
      </c>
      <c r="H706">
        <v>3.9950000000000001</v>
      </c>
      <c r="T706">
        <v>70.42</v>
      </c>
      <c r="U706">
        <v>23.891249999999999</v>
      </c>
    </row>
    <row r="707" spans="1:21" x14ac:dyDescent="0.25">
      <c r="A707">
        <v>35.701999999999998</v>
      </c>
      <c r="B707">
        <v>-1.452</v>
      </c>
      <c r="C707">
        <v>3.9950000000000001</v>
      </c>
      <c r="F707">
        <v>35.701999999999998</v>
      </c>
      <c r="G707">
        <f t="shared" ref="G707:G770" si="11">B707*4.44822</f>
        <v>-6.4588154399999995</v>
      </c>
      <c r="H707">
        <v>3.9950000000000001</v>
      </c>
      <c r="T707">
        <v>70.486999999999995</v>
      </c>
      <c r="U707">
        <v>23.879750000000001</v>
      </c>
    </row>
    <row r="708" spans="1:21" x14ac:dyDescent="0.25">
      <c r="A708">
        <v>35.749000000000002</v>
      </c>
      <c r="B708">
        <v>-2.766</v>
      </c>
      <c r="C708">
        <v>3.9950000000000001</v>
      </c>
      <c r="F708">
        <v>35.749000000000002</v>
      </c>
      <c r="G708">
        <f t="shared" si="11"/>
        <v>-12.30377652</v>
      </c>
      <c r="H708">
        <v>3.9950000000000001</v>
      </c>
      <c r="T708">
        <v>70.585999999999999</v>
      </c>
      <c r="U708">
        <v>23.879180000000002</v>
      </c>
    </row>
    <row r="709" spans="1:21" x14ac:dyDescent="0.25">
      <c r="A709">
        <v>35.799999999999997</v>
      </c>
      <c r="B709">
        <v>-3.274</v>
      </c>
      <c r="C709">
        <v>3.9950000000000001</v>
      </c>
      <c r="F709">
        <v>35.799999999999997</v>
      </c>
      <c r="G709">
        <f t="shared" si="11"/>
        <v>-14.563472280000001</v>
      </c>
      <c r="H709">
        <v>3.9950000000000001</v>
      </c>
      <c r="T709">
        <v>70.686999999999998</v>
      </c>
      <c r="U709">
        <v>23.892980000000001</v>
      </c>
    </row>
    <row r="710" spans="1:21" x14ac:dyDescent="0.25">
      <c r="A710">
        <v>35.847000000000001</v>
      </c>
      <c r="B710">
        <v>-3.21</v>
      </c>
      <c r="C710">
        <v>3.996</v>
      </c>
      <c r="F710">
        <v>35.847000000000001</v>
      </c>
      <c r="G710">
        <f t="shared" si="11"/>
        <v>-14.278786200000001</v>
      </c>
      <c r="H710">
        <v>3.996</v>
      </c>
      <c r="T710">
        <v>70.786000000000001</v>
      </c>
      <c r="U710">
        <v>23.84065</v>
      </c>
    </row>
    <row r="711" spans="1:21" x14ac:dyDescent="0.25">
      <c r="A711">
        <v>35.899000000000001</v>
      </c>
      <c r="B711">
        <v>-3.0419999999999998</v>
      </c>
      <c r="C711">
        <v>3.9950000000000001</v>
      </c>
      <c r="F711">
        <v>35.899000000000001</v>
      </c>
      <c r="G711">
        <f t="shared" si="11"/>
        <v>-13.531485239999999</v>
      </c>
      <c r="H711">
        <v>3.9950000000000001</v>
      </c>
      <c r="T711">
        <v>70.92</v>
      </c>
      <c r="U711">
        <v>23.851579999999998</v>
      </c>
    </row>
    <row r="712" spans="1:21" x14ac:dyDescent="0.25">
      <c r="A712">
        <v>35.945999999999998</v>
      </c>
      <c r="B712">
        <v>-3.0369999999999999</v>
      </c>
      <c r="C712">
        <v>3.9950000000000001</v>
      </c>
      <c r="F712">
        <v>35.945999999999998</v>
      </c>
      <c r="G712">
        <f t="shared" si="11"/>
        <v>-13.50924414</v>
      </c>
      <c r="H712">
        <v>3.9950000000000001</v>
      </c>
      <c r="T712">
        <v>70.986999999999995</v>
      </c>
      <c r="U712">
        <v>23.81363</v>
      </c>
    </row>
    <row r="713" spans="1:21" x14ac:dyDescent="0.25">
      <c r="A713">
        <v>36.01</v>
      </c>
      <c r="B713">
        <v>-3.0640000000000001</v>
      </c>
      <c r="C713">
        <v>3.9950000000000001</v>
      </c>
      <c r="F713">
        <v>36.01</v>
      </c>
      <c r="G713">
        <f t="shared" si="11"/>
        <v>-13.629346080000001</v>
      </c>
      <c r="H713">
        <v>3.9950000000000001</v>
      </c>
      <c r="T713">
        <v>71.12</v>
      </c>
      <c r="U713">
        <v>23.815919999999998</v>
      </c>
    </row>
    <row r="714" spans="1:21" x14ac:dyDescent="0.25">
      <c r="A714">
        <v>36.06</v>
      </c>
      <c r="B714">
        <v>-3.0230000000000001</v>
      </c>
      <c r="C714">
        <v>3.9950000000000001</v>
      </c>
      <c r="F714">
        <v>36.06</v>
      </c>
      <c r="G714">
        <f t="shared" si="11"/>
        <v>-13.446969060000001</v>
      </c>
      <c r="H714">
        <v>3.9950000000000001</v>
      </c>
      <c r="T714">
        <v>71.188000000000002</v>
      </c>
      <c r="U714">
        <v>23.819949999999999</v>
      </c>
    </row>
    <row r="715" spans="1:21" x14ac:dyDescent="0.25">
      <c r="A715">
        <v>36.115000000000002</v>
      </c>
      <c r="B715">
        <v>-2.8260000000000001</v>
      </c>
      <c r="C715">
        <v>3.9950000000000001</v>
      </c>
      <c r="F715">
        <v>36.115000000000002</v>
      </c>
      <c r="G715">
        <f t="shared" si="11"/>
        <v>-12.57066972</v>
      </c>
      <c r="H715">
        <v>3.9950000000000001</v>
      </c>
      <c r="T715">
        <v>71.287000000000006</v>
      </c>
      <c r="U715">
        <v>23.785440000000001</v>
      </c>
    </row>
    <row r="716" spans="1:21" x14ac:dyDescent="0.25">
      <c r="A716">
        <v>36.162999999999997</v>
      </c>
      <c r="B716">
        <v>-2.9470000000000001</v>
      </c>
      <c r="C716">
        <v>3.9950000000000001</v>
      </c>
      <c r="F716">
        <v>36.162999999999997</v>
      </c>
      <c r="G716">
        <f t="shared" si="11"/>
        <v>-13.10890434</v>
      </c>
      <c r="H716">
        <v>3.9950000000000001</v>
      </c>
      <c r="T716">
        <v>71.387</v>
      </c>
      <c r="U716">
        <v>23.789470000000001</v>
      </c>
    </row>
    <row r="717" spans="1:21" x14ac:dyDescent="0.25">
      <c r="A717">
        <v>36.22</v>
      </c>
      <c r="B717">
        <v>-3.702</v>
      </c>
      <c r="C717">
        <v>3.9950000000000001</v>
      </c>
      <c r="F717">
        <v>36.22</v>
      </c>
      <c r="G717">
        <f t="shared" si="11"/>
        <v>-16.467310439999999</v>
      </c>
      <c r="H717">
        <v>3.9950000000000001</v>
      </c>
      <c r="T717">
        <v>71.488</v>
      </c>
      <c r="U717">
        <v>23.81305</v>
      </c>
    </row>
    <row r="718" spans="1:21" x14ac:dyDescent="0.25">
      <c r="A718">
        <v>36.267000000000003</v>
      </c>
      <c r="B718">
        <v>-3.6309999999999998</v>
      </c>
      <c r="C718">
        <v>3.9950000000000001</v>
      </c>
      <c r="F718">
        <v>36.267000000000003</v>
      </c>
      <c r="G718">
        <f t="shared" si="11"/>
        <v>-16.151486819999999</v>
      </c>
      <c r="H718">
        <v>3.9950000000000001</v>
      </c>
      <c r="T718">
        <v>71.620999999999995</v>
      </c>
      <c r="U718">
        <v>23.815349999999999</v>
      </c>
    </row>
    <row r="719" spans="1:21" x14ac:dyDescent="0.25">
      <c r="A719">
        <v>36.323999999999998</v>
      </c>
      <c r="B719">
        <v>-3.234</v>
      </c>
      <c r="C719">
        <v>3.9950000000000001</v>
      </c>
      <c r="F719">
        <v>36.323999999999998</v>
      </c>
      <c r="G719">
        <f t="shared" si="11"/>
        <v>-14.385543480000001</v>
      </c>
      <c r="H719">
        <v>3.9950000000000001</v>
      </c>
      <c r="T719">
        <v>71.688000000000002</v>
      </c>
      <c r="U719">
        <v>23.803840000000001</v>
      </c>
    </row>
    <row r="720" spans="1:21" x14ac:dyDescent="0.25">
      <c r="A720">
        <v>36.375999999999998</v>
      </c>
      <c r="B720">
        <v>-2.911</v>
      </c>
      <c r="C720">
        <v>3.996</v>
      </c>
      <c r="F720">
        <v>36.375999999999998</v>
      </c>
      <c r="G720">
        <f t="shared" si="11"/>
        <v>-12.94876842</v>
      </c>
      <c r="H720">
        <v>3.996</v>
      </c>
      <c r="T720">
        <v>71.787000000000006</v>
      </c>
      <c r="U720">
        <v>23.80442</v>
      </c>
    </row>
    <row r="721" spans="1:21" x14ac:dyDescent="0.25">
      <c r="A721">
        <v>36.427999999999997</v>
      </c>
      <c r="B721">
        <v>-1.9279999999999999</v>
      </c>
      <c r="C721">
        <v>3.9940000000000002</v>
      </c>
      <c r="F721">
        <v>36.427999999999997</v>
      </c>
      <c r="G721">
        <f t="shared" si="11"/>
        <v>-8.5761681599999999</v>
      </c>
      <c r="H721">
        <v>3.9940000000000002</v>
      </c>
      <c r="T721">
        <v>71.887</v>
      </c>
      <c r="U721">
        <v>23.792919999999999</v>
      </c>
    </row>
    <row r="722" spans="1:21" x14ac:dyDescent="0.25">
      <c r="A722">
        <v>36.479999999999997</v>
      </c>
      <c r="B722">
        <v>-1.1859999999999999</v>
      </c>
      <c r="C722">
        <v>3.9940000000000002</v>
      </c>
      <c r="F722">
        <v>36.479999999999997</v>
      </c>
      <c r="G722">
        <f t="shared" si="11"/>
        <v>-5.2755889199999997</v>
      </c>
      <c r="H722">
        <v>3.9940000000000002</v>
      </c>
      <c r="T722">
        <v>71.986999999999995</v>
      </c>
      <c r="U722">
        <v>23.779679999999999</v>
      </c>
    </row>
    <row r="723" spans="1:21" x14ac:dyDescent="0.25">
      <c r="A723">
        <v>36.527999999999999</v>
      </c>
      <c r="B723">
        <v>-1.198</v>
      </c>
      <c r="C723">
        <v>3.9950000000000001</v>
      </c>
      <c r="F723">
        <v>36.527999999999999</v>
      </c>
      <c r="G723">
        <f t="shared" si="11"/>
        <v>-5.3289675599999997</v>
      </c>
      <c r="H723">
        <v>3.9950000000000001</v>
      </c>
      <c r="T723">
        <v>72.12</v>
      </c>
      <c r="U723">
        <v>23.764140000000001</v>
      </c>
    </row>
    <row r="724" spans="1:21" x14ac:dyDescent="0.25">
      <c r="A724">
        <v>36.575000000000003</v>
      </c>
      <c r="B724">
        <v>-1.3009999999999999</v>
      </c>
      <c r="C724">
        <v>3.9950000000000001</v>
      </c>
      <c r="F724">
        <v>36.575000000000003</v>
      </c>
      <c r="G724">
        <f t="shared" si="11"/>
        <v>-5.7871342199999996</v>
      </c>
      <c r="H724">
        <v>3.9950000000000001</v>
      </c>
      <c r="T724">
        <v>72.186999999999998</v>
      </c>
      <c r="U724">
        <v>23.78659</v>
      </c>
    </row>
    <row r="725" spans="1:21" x14ac:dyDescent="0.25">
      <c r="A725">
        <v>36.622</v>
      </c>
      <c r="B725">
        <v>-1.341</v>
      </c>
      <c r="C725">
        <v>3.9950000000000001</v>
      </c>
      <c r="F725">
        <v>36.622</v>
      </c>
      <c r="G725">
        <f t="shared" si="11"/>
        <v>-5.9650630199999997</v>
      </c>
      <c r="H725">
        <v>3.9950000000000001</v>
      </c>
      <c r="T725">
        <v>72.286000000000001</v>
      </c>
      <c r="U725">
        <v>23.78716</v>
      </c>
    </row>
    <row r="726" spans="1:21" x14ac:dyDescent="0.25">
      <c r="A726">
        <v>36.668999999999997</v>
      </c>
      <c r="B726">
        <v>-1.264</v>
      </c>
      <c r="C726">
        <v>3.9950000000000001</v>
      </c>
      <c r="F726">
        <v>36.668999999999997</v>
      </c>
      <c r="G726">
        <f t="shared" si="11"/>
        <v>-5.6225500799999999</v>
      </c>
      <c r="H726">
        <v>3.9950000000000001</v>
      </c>
      <c r="T726">
        <v>72.385999999999996</v>
      </c>
      <c r="U726">
        <v>23.788889999999999</v>
      </c>
    </row>
    <row r="727" spans="1:21" x14ac:dyDescent="0.25">
      <c r="A727">
        <v>36.723999999999997</v>
      </c>
      <c r="B727">
        <v>-1.452</v>
      </c>
      <c r="C727">
        <v>3.9950000000000001</v>
      </c>
      <c r="F727">
        <v>36.723999999999997</v>
      </c>
      <c r="G727">
        <f t="shared" si="11"/>
        <v>-6.4588154399999995</v>
      </c>
      <c r="H727">
        <v>3.9950000000000001</v>
      </c>
      <c r="T727">
        <v>72.486000000000004</v>
      </c>
      <c r="U727">
        <v>23.794060000000002</v>
      </c>
    </row>
    <row r="728" spans="1:21" x14ac:dyDescent="0.25">
      <c r="A728">
        <v>36.771000000000001</v>
      </c>
      <c r="B728">
        <v>-2.766</v>
      </c>
      <c r="C728">
        <v>3.9950000000000001</v>
      </c>
      <c r="F728">
        <v>36.771000000000001</v>
      </c>
      <c r="G728">
        <f t="shared" si="11"/>
        <v>-12.30377652</v>
      </c>
      <c r="H728">
        <v>3.9950000000000001</v>
      </c>
      <c r="T728">
        <v>72.619</v>
      </c>
      <c r="U728">
        <v>23.775079999999999</v>
      </c>
    </row>
    <row r="729" spans="1:21" x14ac:dyDescent="0.25">
      <c r="A729">
        <v>36.817999999999998</v>
      </c>
      <c r="B729">
        <v>-3.274</v>
      </c>
      <c r="C729">
        <v>3.9950000000000001</v>
      </c>
      <c r="F729">
        <v>36.817999999999998</v>
      </c>
      <c r="G729">
        <f t="shared" si="11"/>
        <v>-14.563472280000001</v>
      </c>
      <c r="H729">
        <v>3.9950000000000001</v>
      </c>
      <c r="T729">
        <v>72.686999999999998</v>
      </c>
      <c r="U729">
        <v>23.803850000000001</v>
      </c>
    </row>
    <row r="730" spans="1:21" x14ac:dyDescent="0.25">
      <c r="A730">
        <v>36.875</v>
      </c>
      <c r="B730">
        <v>-3.21</v>
      </c>
      <c r="C730">
        <v>3.996</v>
      </c>
      <c r="F730">
        <v>36.875</v>
      </c>
      <c r="G730">
        <f t="shared" si="11"/>
        <v>-14.278786200000001</v>
      </c>
      <c r="H730">
        <v>3.996</v>
      </c>
      <c r="T730">
        <v>72.819999999999993</v>
      </c>
      <c r="U730">
        <v>23.779679999999999</v>
      </c>
    </row>
    <row r="731" spans="1:21" x14ac:dyDescent="0.25">
      <c r="A731">
        <v>36.921999999999997</v>
      </c>
      <c r="B731">
        <v>-3.0419999999999998</v>
      </c>
      <c r="C731">
        <v>3.9950000000000001</v>
      </c>
      <c r="F731">
        <v>36.921999999999997</v>
      </c>
      <c r="G731">
        <f t="shared" si="11"/>
        <v>-13.531485239999999</v>
      </c>
      <c r="H731">
        <v>3.9950000000000001</v>
      </c>
      <c r="T731">
        <v>72.887</v>
      </c>
      <c r="U731">
        <v>23.77393</v>
      </c>
    </row>
    <row r="732" spans="1:21" x14ac:dyDescent="0.25">
      <c r="A732">
        <v>36.975999999999999</v>
      </c>
      <c r="B732">
        <v>-3.0369999999999999</v>
      </c>
      <c r="C732">
        <v>3.9950000000000001</v>
      </c>
      <c r="F732">
        <v>36.975999999999999</v>
      </c>
      <c r="G732">
        <f t="shared" si="11"/>
        <v>-13.50924414</v>
      </c>
      <c r="H732">
        <v>3.9950000000000001</v>
      </c>
      <c r="T732">
        <v>72.986000000000004</v>
      </c>
      <c r="U732">
        <v>23.784859999999998</v>
      </c>
    </row>
    <row r="733" spans="1:21" x14ac:dyDescent="0.25">
      <c r="A733">
        <v>37.031999999999996</v>
      </c>
      <c r="B733">
        <v>-3.0640000000000001</v>
      </c>
      <c r="C733">
        <v>3.9950000000000001</v>
      </c>
      <c r="F733">
        <v>37.031999999999996</v>
      </c>
      <c r="G733">
        <f t="shared" si="11"/>
        <v>-13.629346080000001</v>
      </c>
      <c r="H733">
        <v>3.9950000000000001</v>
      </c>
      <c r="T733">
        <v>73.12</v>
      </c>
      <c r="U733">
        <v>23.783709999999999</v>
      </c>
    </row>
    <row r="734" spans="1:21" x14ac:dyDescent="0.25">
      <c r="A734">
        <v>37.079000000000001</v>
      </c>
      <c r="B734">
        <v>-3.0230000000000001</v>
      </c>
      <c r="C734">
        <v>3.9950000000000001</v>
      </c>
      <c r="F734">
        <v>37.079000000000001</v>
      </c>
      <c r="G734">
        <f t="shared" si="11"/>
        <v>-13.446969060000001</v>
      </c>
      <c r="H734">
        <v>3.9950000000000001</v>
      </c>
      <c r="T734">
        <v>73.186000000000007</v>
      </c>
      <c r="U734">
        <v>23.776810000000001</v>
      </c>
    </row>
    <row r="735" spans="1:21" x14ac:dyDescent="0.25">
      <c r="A735">
        <v>37.125999999999998</v>
      </c>
      <c r="B735">
        <v>-2.8260000000000001</v>
      </c>
      <c r="C735">
        <v>3.9950000000000001</v>
      </c>
      <c r="F735">
        <v>37.125999999999998</v>
      </c>
      <c r="G735">
        <f t="shared" si="11"/>
        <v>-12.57066972</v>
      </c>
      <c r="H735">
        <v>3.9950000000000001</v>
      </c>
      <c r="T735">
        <v>73.319000000000003</v>
      </c>
      <c r="U735">
        <v>23.772780000000001</v>
      </c>
    </row>
    <row r="736" spans="1:21" x14ac:dyDescent="0.25">
      <c r="A736">
        <v>37.173000000000002</v>
      </c>
      <c r="B736">
        <v>-2.9470000000000001</v>
      </c>
      <c r="C736">
        <v>3.9950000000000001</v>
      </c>
      <c r="F736">
        <v>37.173000000000002</v>
      </c>
      <c r="G736">
        <f t="shared" si="11"/>
        <v>-13.10890434</v>
      </c>
      <c r="H736">
        <v>3.9950000000000001</v>
      </c>
      <c r="T736">
        <v>73.387</v>
      </c>
      <c r="U736">
        <v>23.7653</v>
      </c>
    </row>
    <row r="737" spans="1:21" x14ac:dyDescent="0.25">
      <c r="A737">
        <v>37.22</v>
      </c>
      <c r="B737">
        <v>-3.702</v>
      </c>
      <c r="C737">
        <v>3.9950000000000001</v>
      </c>
      <c r="F737">
        <v>37.22</v>
      </c>
      <c r="G737">
        <f t="shared" si="11"/>
        <v>-16.467310439999999</v>
      </c>
      <c r="H737">
        <v>3.9950000000000001</v>
      </c>
      <c r="T737">
        <v>73.486999999999995</v>
      </c>
      <c r="U737">
        <v>23.758970000000001</v>
      </c>
    </row>
    <row r="738" spans="1:21" x14ac:dyDescent="0.25">
      <c r="A738">
        <v>37.277000000000001</v>
      </c>
      <c r="B738">
        <v>-3.6309999999999998</v>
      </c>
      <c r="C738">
        <v>3.9950000000000001</v>
      </c>
      <c r="F738">
        <v>37.277000000000001</v>
      </c>
      <c r="G738">
        <f t="shared" si="11"/>
        <v>-16.151486819999999</v>
      </c>
      <c r="H738">
        <v>3.9950000000000001</v>
      </c>
      <c r="T738">
        <v>73.587000000000003</v>
      </c>
      <c r="U738">
        <v>23.7699</v>
      </c>
    </row>
    <row r="739" spans="1:21" x14ac:dyDescent="0.25">
      <c r="A739">
        <v>37.323999999999998</v>
      </c>
      <c r="B739">
        <v>-3.234</v>
      </c>
      <c r="C739">
        <v>3.9950000000000001</v>
      </c>
      <c r="F739">
        <v>37.323999999999998</v>
      </c>
      <c r="G739">
        <f t="shared" si="11"/>
        <v>-14.385543480000001</v>
      </c>
      <c r="H739">
        <v>3.9950000000000001</v>
      </c>
      <c r="T739">
        <v>73.686999999999998</v>
      </c>
      <c r="U739">
        <v>23.78256</v>
      </c>
    </row>
    <row r="740" spans="1:21" x14ac:dyDescent="0.25">
      <c r="A740">
        <v>37.396000000000001</v>
      </c>
      <c r="B740">
        <v>-3.1549999999999998</v>
      </c>
      <c r="C740">
        <v>3.9969999999999999</v>
      </c>
      <c r="F740">
        <v>37.396000000000001</v>
      </c>
      <c r="G740">
        <f t="shared" si="11"/>
        <v>-14.034134099999999</v>
      </c>
      <c r="H740">
        <v>3.9969999999999999</v>
      </c>
      <c r="T740">
        <v>73.819999999999993</v>
      </c>
      <c r="U740">
        <v>23.802119999999999</v>
      </c>
    </row>
    <row r="741" spans="1:21" x14ac:dyDescent="0.25">
      <c r="A741">
        <v>37.442999999999998</v>
      </c>
      <c r="B741">
        <v>-3.202</v>
      </c>
      <c r="C741">
        <v>3.996</v>
      </c>
      <c r="F741">
        <v>37.442999999999998</v>
      </c>
      <c r="G741">
        <f t="shared" si="11"/>
        <v>-14.243200440000001</v>
      </c>
      <c r="H741">
        <v>3.996</v>
      </c>
      <c r="T741">
        <v>73.887</v>
      </c>
      <c r="U741">
        <v>23.820530000000002</v>
      </c>
    </row>
    <row r="742" spans="1:21" x14ac:dyDescent="0.25">
      <c r="A742">
        <v>37.49</v>
      </c>
      <c r="B742">
        <v>-3.1</v>
      </c>
      <c r="C742">
        <v>3.9929999999999999</v>
      </c>
      <c r="F742">
        <v>37.49</v>
      </c>
      <c r="G742">
        <f t="shared" si="11"/>
        <v>-13.789482000000001</v>
      </c>
      <c r="H742">
        <v>3.9929999999999999</v>
      </c>
      <c r="T742">
        <v>73.986999999999995</v>
      </c>
      <c r="U742">
        <v>23.82283</v>
      </c>
    </row>
    <row r="743" spans="1:21" x14ac:dyDescent="0.25">
      <c r="A743">
        <v>37.536999999999999</v>
      </c>
      <c r="B743">
        <v>-3.11</v>
      </c>
      <c r="C743">
        <v>3.9969999999999999</v>
      </c>
      <c r="F743">
        <v>37.536999999999999</v>
      </c>
      <c r="G743">
        <f t="shared" si="11"/>
        <v>-13.8339642</v>
      </c>
      <c r="H743">
        <v>3.9969999999999999</v>
      </c>
      <c r="T743">
        <v>74.087000000000003</v>
      </c>
      <c r="U743">
        <v>23.828579999999999</v>
      </c>
    </row>
    <row r="744" spans="1:21" x14ac:dyDescent="0.25">
      <c r="A744">
        <v>37.584000000000003</v>
      </c>
      <c r="B744">
        <v>-3.2080000000000002</v>
      </c>
      <c r="C744">
        <v>3.9950000000000001</v>
      </c>
      <c r="F744">
        <v>37.584000000000003</v>
      </c>
      <c r="G744">
        <f t="shared" si="11"/>
        <v>-14.269889760000002</v>
      </c>
      <c r="H744">
        <v>3.9950000000000001</v>
      </c>
      <c r="T744">
        <v>74.186999999999998</v>
      </c>
      <c r="U744">
        <v>23.856179999999998</v>
      </c>
    </row>
    <row r="745" spans="1:21" x14ac:dyDescent="0.25">
      <c r="A745">
        <v>37.631</v>
      </c>
      <c r="B745">
        <v>-3.0960000000000001</v>
      </c>
      <c r="C745">
        <v>3.9950000000000001</v>
      </c>
      <c r="F745">
        <v>37.631</v>
      </c>
      <c r="G745">
        <f t="shared" si="11"/>
        <v>-13.771689120000001</v>
      </c>
      <c r="H745">
        <v>3.9950000000000001</v>
      </c>
      <c r="T745">
        <v>74.319000000000003</v>
      </c>
      <c r="U745">
        <v>23.87745</v>
      </c>
    </row>
    <row r="746" spans="1:21" x14ac:dyDescent="0.25">
      <c r="A746">
        <v>37.677999999999997</v>
      </c>
      <c r="B746">
        <v>-1.389</v>
      </c>
      <c r="C746">
        <v>3.9950000000000001</v>
      </c>
      <c r="F746">
        <v>37.677999999999997</v>
      </c>
      <c r="G746">
        <f t="shared" si="11"/>
        <v>-6.1785775799999998</v>
      </c>
      <c r="H746">
        <v>3.9950000000000001</v>
      </c>
      <c r="T746">
        <v>74.385999999999996</v>
      </c>
      <c r="U746">
        <v>23.883199999999999</v>
      </c>
    </row>
    <row r="747" spans="1:21" x14ac:dyDescent="0.25">
      <c r="A747">
        <v>37.725000000000001</v>
      </c>
      <c r="B747">
        <v>-0.67</v>
      </c>
      <c r="C747">
        <v>3.9940000000000002</v>
      </c>
      <c r="F747">
        <v>37.725000000000001</v>
      </c>
      <c r="G747">
        <f t="shared" si="11"/>
        <v>-2.9803074000000001</v>
      </c>
      <c r="H747">
        <v>3.9940000000000002</v>
      </c>
      <c r="T747">
        <v>74.486000000000004</v>
      </c>
      <c r="U747">
        <v>23.851579999999998</v>
      </c>
    </row>
    <row r="748" spans="1:21" x14ac:dyDescent="0.25">
      <c r="A748">
        <v>37.771999999999998</v>
      </c>
      <c r="B748">
        <v>-0.53600000000000003</v>
      </c>
      <c r="C748">
        <v>3.9950000000000001</v>
      </c>
      <c r="F748">
        <v>37.771999999999998</v>
      </c>
      <c r="G748">
        <f t="shared" si="11"/>
        <v>-2.3842459200000001</v>
      </c>
      <c r="H748">
        <v>3.9950000000000001</v>
      </c>
      <c r="T748">
        <v>74.585999999999999</v>
      </c>
      <c r="U748">
        <v>23.846979999999999</v>
      </c>
    </row>
    <row r="749" spans="1:21" x14ac:dyDescent="0.25">
      <c r="A749">
        <v>37.819000000000003</v>
      </c>
      <c r="B749">
        <v>-0.47399999999999998</v>
      </c>
      <c r="C749">
        <v>3.9950000000000001</v>
      </c>
      <c r="F749">
        <v>37.819000000000003</v>
      </c>
      <c r="G749">
        <f t="shared" si="11"/>
        <v>-2.10845628</v>
      </c>
      <c r="H749">
        <v>3.9950000000000001</v>
      </c>
      <c r="T749">
        <v>74.686000000000007</v>
      </c>
      <c r="U749">
        <v>23.857330000000001</v>
      </c>
    </row>
    <row r="750" spans="1:21" x14ac:dyDescent="0.25">
      <c r="A750">
        <v>37.866</v>
      </c>
      <c r="B750">
        <v>-0.39500000000000002</v>
      </c>
      <c r="C750">
        <v>3.996</v>
      </c>
      <c r="F750">
        <v>37.866</v>
      </c>
      <c r="G750">
        <f t="shared" si="11"/>
        <v>-1.7570469000000002</v>
      </c>
      <c r="H750">
        <v>3.996</v>
      </c>
      <c r="T750">
        <v>74.819000000000003</v>
      </c>
      <c r="U750">
        <v>23.89068</v>
      </c>
    </row>
    <row r="751" spans="1:21" x14ac:dyDescent="0.25">
      <c r="A751">
        <v>37.912999999999997</v>
      </c>
      <c r="B751">
        <v>-0.32</v>
      </c>
      <c r="C751">
        <v>3.9969999999999999</v>
      </c>
      <c r="F751">
        <v>37.912999999999997</v>
      </c>
      <c r="G751">
        <f t="shared" si="11"/>
        <v>-1.4234304</v>
      </c>
      <c r="H751">
        <v>3.9969999999999999</v>
      </c>
      <c r="T751">
        <v>74.885999999999996</v>
      </c>
      <c r="U751">
        <v>23.889520000000001</v>
      </c>
    </row>
    <row r="752" spans="1:21" x14ac:dyDescent="0.25">
      <c r="A752">
        <v>37.960999999999999</v>
      </c>
      <c r="B752">
        <v>-0.45500000000000002</v>
      </c>
      <c r="C752">
        <v>3.9980000000000002</v>
      </c>
      <c r="F752">
        <v>37.960999999999999</v>
      </c>
      <c r="G752">
        <f t="shared" si="11"/>
        <v>-2.0239400999999999</v>
      </c>
      <c r="H752">
        <v>3.9980000000000002</v>
      </c>
      <c r="T752">
        <v>75.019000000000005</v>
      </c>
      <c r="U752">
        <v>23.883199999999999</v>
      </c>
    </row>
    <row r="753" spans="1:21" x14ac:dyDescent="0.25">
      <c r="A753">
        <v>38.01</v>
      </c>
      <c r="B753">
        <v>-0.78200000000000003</v>
      </c>
      <c r="C753">
        <v>3.9950000000000001</v>
      </c>
      <c r="F753">
        <v>38.01</v>
      </c>
      <c r="G753">
        <f t="shared" si="11"/>
        <v>-3.4785080400000004</v>
      </c>
      <c r="H753">
        <v>3.9950000000000001</v>
      </c>
      <c r="T753">
        <v>75.087000000000003</v>
      </c>
      <c r="U753">
        <v>23.884350000000001</v>
      </c>
    </row>
    <row r="754" spans="1:21" x14ac:dyDescent="0.25">
      <c r="A754">
        <v>38.06</v>
      </c>
      <c r="B754">
        <v>-0.84599999999999997</v>
      </c>
      <c r="C754">
        <v>3.9950000000000001</v>
      </c>
      <c r="F754">
        <v>38.06</v>
      </c>
      <c r="G754">
        <f t="shared" si="11"/>
        <v>-3.7631941200000001</v>
      </c>
      <c r="H754">
        <v>3.9950000000000001</v>
      </c>
      <c r="T754">
        <v>75.186999999999998</v>
      </c>
      <c r="U754">
        <v>23.859629999999999</v>
      </c>
    </row>
    <row r="755" spans="1:21" x14ac:dyDescent="0.25">
      <c r="A755">
        <v>38.106999999999999</v>
      </c>
      <c r="B755">
        <v>-1.0900000000000001</v>
      </c>
      <c r="C755">
        <v>3.9950000000000001</v>
      </c>
      <c r="F755">
        <v>38.106999999999999</v>
      </c>
      <c r="G755">
        <f t="shared" si="11"/>
        <v>-4.8485598000000003</v>
      </c>
      <c r="H755">
        <v>3.9950000000000001</v>
      </c>
      <c r="T755">
        <v>75.287000000000006</v>
      </c>
      <c r="U755">
        <v>23.86365</v>
      </c>
    </row>
    <row r="756" spans="1:21" x14ac:dyDescent="0.25">
      <c r="A756">
        <v>38.158999999999999</v>
      </c>
      <c r="B756">
        <v>-1.264</v>
      </c>
      <c r="C756">
        <v>3.9950000000000001</v>
      </c>
      <c r="F756">
        <v>38.158999999999999</v>
      </c>
      <c r="G756">
        <f t="shared" si="11"/>
        <v>-5.6225500799999999</v>
      </c>
      <c r="H756">
        <v>3.9950000000000001</v>
      </c>
      <c r="T756">
        <v>75.387</v>
      </c>
      <c r="U756">
        <v>23.855609999999999</v>
      </c>
    </row>
    <row r="757" spans="1:21" x14ac:dyDescent="0.25">
      <c r="A757">
        <v>38.209000000000003</v>
      </c>
      <c r="B757">
        <v>-3.403</v>
      </c>
      <c r="C757">
        <v>3.9950000000000001</v>
      </c>
      <c r="F757">
        <v>38.209000000000003</v>
      </c>
      <c r="G757">
        <f t="shared" si="11"/>
        <v>-15.13729266</v>
      </c>
      <c r="H757">
        <v>3.9950000000000001</v>
      </c>
      <c r="T757">
        <v>75.52</v>
      </c>
      <c r="U757">
        <v>23.839500000000001</v>
      </c>
    </row>
    <row r="758" spans="1:21" x14ac:dyDescent="0.25">
      <c r="A758">
        <v>38.26</v>
      </c>
      <c r="B758">
        <v>-3.5750000000000002</v>
      </c>
      <c r="C758">
        <v>3.9950000000000001</v>
      </c>
      <c r="F758">
        <v>38.26</v>
      </c>
      <c r="G758">
        <f t="shared" si="11"/>
        <v>-15.9023865</v>
      </c>
      <c r="H758">
        <v>3.9950000000000001</v>
      </c>
      <c r="T758">
        <v>75.587000000000003</v>
      </c>
      <c r="U758">
        <v>23.85388</v>
      </c>
    </row>
    <row r="759" spans="1:21" x14ac:dyDescent="0.25">
      <c r="A759">
        <v>38.311999999999998</v>
      </c>
      <c r="B759">
        <v>-3.6070000000000002</v>
      </c>
      <c r="C759">
        <v>3.9940000000000002</v>
      </c>
      <c r="F759">
        <v>38.311999999999998</v>
      </c>
      <c r="G759">
        <f t="shared" si="11"/>
        <v>-16.044729540000002</v>
      </c>
      <c r="H759">
        <v>3.9940000000000002</v>
      </c>
      <c r="T759">
        <v>75.686999999999998</v>
      </c>
      <c r="U759">
        <v>23.837209999999999</v>
      </c>
    </row>
    <row r="760" spans="1:21" x14ac:dyDescent="0.25">
      <c r="A760">
        <v>38.363</v>
      </c>
      <c r="B760">
        <v>-3.4630000000000001</v>
      </c>
      <c r="C760">
        <v>3.9969999999999999</v>
      </c>
      <c r="F760">
        <v>38.363</v>
      </c>
      <c r="G760">
        <f t="shared" si="11"/>
        <v>-15.40418586</v>
      </c>
      <c r="H760">
        <v>3.9969999999999999</v>
      </c>
      <c r="T760">
        <v>75.787000000000006</v>
      </c>
      <c r="U760">
        <v>23.838349999999998</v>
      </c>
    </row>
    <row r="761" spans="1:21" x14ac:dyDescent="0.25">
      <c r="A761">
        <v>38.411000000000001</v>
      </c>
      <c r="B761">
        <v>-3.2610000000000001</v>
      </c>
      <c r="C761">
        <v>3.996</v>
      </c>
      <c r="F761">
        <v>38.411000000000001</v>
      </c>
      <c r="G761">
        <f t="shared" si="11"/>
        <v>-14.50564542</v>
      </c>
      <c r="H761">
        <v>3.996</v>
      </c>
      <c r="T761">
        <v>75.887</v>
      </c>
      <c r="U761">
        <v>23.859059999999999</v>
      </c>
    </row>
    <row r="762" spans="1:21" x14ac:dyDescent="0.25">
      <c r="A762">
        <v>38.457999999999998</v>
      </c>
      <c r="B762">
        <v>-3.1</v>
      </c>
      <c r="C762">
        <v>3.9929999999999999</v>
      </c>
      <c r="F762">
        <v>38.457999999999998</v>
      </c>
      <c r="G762">
        <f t="shared" si="11"/>
        <v>-13.789482000000001</v>
      </c>
      <c r="H762">
        <v>3.9929999999999999</v>
      </c>
      <c r="T762">
        <v>76.02</v>
      </c>
      <c r="U762">
        <v>23.83203</v>
      </c>
    </row>
    <row r="763" spans="1:21" x14ac:dyDescent="0.25">
      <c r="A763">
        <v>38.505000000000003</v>
      </c>
      <c r="B763">
        <v>-3.11</v>
      </c>
      <c r="C763">
        <v>3.9969999999999999</v>
      </c>
      <c r="F763">
        <v>38.505000000000003</v>
      </c>
      <c r="G763">
        <f t="shared" si="11"/>
        <v>-13.8339642</v>
      </c>
      <c r="H763">
        <v>3.9969999999999999</v>
      </c>
      <c r="T763">
        <v>76.087000000000003</v>
      </c>
      <c r="U763">
        <v>23.790019999999998</v>
      </c>
    </row>
    <row r="764" spans="1:21" x14ac:dyDescent="0.25">
      <c r="A764">
        <v>38.552</v>
      </c>
      <c r="B764">
        <v>-3.2080000000000002</v>
      </c>
      <c r="C764">
        <v>3.9950000000000001</v>
      </c>
      <c r="F764">
        <v>38.552</v>
      </c>
      <c r="G764">
        <f t="shared" si="11"/>
        <v>-14.269889760000002</v>
      </c>
      <c r="H764">
        <v>3.9950000000000001</v>
      </c>
      <c r="T764">
        <v>76.186999999999998</v>
      </c>
      <c r="U764">
        <v>23.773350000000001</v>
      </c>
    </row>
    <row r="765" spans="1:21" x14ac:dyDescent="0.25">
      <c r="A765">
        <v>38.598999999999997</v>
      </c>
      <c r="B765">
        <v>-3.0960000000000001</v>
      </c>
      <c r="C765">
        <v>3.9950000000000001</v>
      </c>
      <c r="F765">
        <v>38.598999999999997</v>
      </c>
      <c r="G765">
        <f t="shared" si="11"/>
        <v>-13.771689120000001</v>
      </c>
      <c r="H765">
        <v>3.9950000000000001</v>
      </c>
      <c r="T765">
        <v>76.287000000000006</v>
      </c>
      <c r="U765">
        <v>23.76127</v>
      </c>
    </row>
    <row r="766" spans="1:21" x14ac:dyDescent="0.25">
      <c r="A766">
        <v>38.654000000000003</v>
      </c>
      <c r="B766">
        <v>-1.389</v>
      </c>
      <c r="C766">
        <v>3.9950000000000001</v>
      </c>
      <c r="F766">
        <v>38.654000000000003</v>
      </c>
      <c r="G766">
        <f t="shared" si="11"/>
        <v>-6.1785775799999998</v>
      </c>
      <c r="H766">
        <v>3.9950000000000001</v>
      </c>
      <c r="T766">
        <v>76.387</v>
      </c>
      <c r="U766">
        <v>23.764720000000001</v>
      </c>
    </row>
    <row r="767" spans="1:21" x14ac:dyDescent="0.25">
      <c r="A767">
        <v>38.709000000000003</v>
      </c>
      <c r="B767">
        <v>-0.67</v>
      </c>
      <c r="C767">
        <v>3.9940000000000002</v>
      </c>
      <c r="F767">
        <v>38.709000000000003</v>
      </c>
      <c r="G767">
        <f t="shared" si="11"/>
        <v>-2.9803074000000001</v>
      </c>
      <c r="H767">
        <v>3.9940000000000002</v>
      </c>
      <c r="T767">
        <v>76.519000000000005</v>
      </c>
      <c r="U767">
        <v>23.744009999999999</v>
      </c>
    </row>
    <row r="768" spans="1:21" x14ac:dyDescent="0.25">
      <c r="A768">
        <v>38.756</v>
      </c>
      <c r="B768">
        <v>-0.53600000000000003</v>
      </c>
      <c r="C768">
        <v>3.9950000000000001</v>
      </c>
      <c r="F768">
        <v>38.756</v>
      </c>
      <c r="G768">
        <f t="shared" si="11"/>
        <v>-2.3842459200000001</v>
      </c>
      <c r="H768">
        <v>3.9950000000000001</v>
      </c>
      <c r="T768">
        <v>76.585999999999999</v>
      </c>
      <c r="U768">
        <v>23.748609999999999</v>
      </c>
    </row>
    <row r="769" spans="1:21" x14ac:dyDescent="0.25">
      <c r="A769">
        <v>38.81</v>
      </c>
      <c r="B769">
        <v>-0.47399999999999998</v>
      </c>
      <c r="C769">
        <v>3.9950000000000001</v>
      </c>
      <c r="F769">
        <v>38.81</v>
      </c>
      <c r="G769">
        <f t="shared" si="11"/>
        <v>-2.10845628</v>
      </c>
      <c r="H769">
        <v>3.9950000000000001</v>
      </c>
      <c r="T769">
        <v>76.718999999999994</v>
      </c>
      <c r="U769">
        <v>23.737089999999998</v>
      </c>
    </row>
    <row r="770" spans="1:21" x14ac:dyDescent="0.25">
      <c r="A770">
        <v>38.856999999999999</v>
      </c>
      <c r="B770">
        <v>-0.39500000000000002</v>
      </c>
      <c r="C770">
        <v>3.996</v>
      </c>
      <c r="F770">
        <v>38.856999999999999</v>
      </c>
      <c r="G770">
        <f t="shared" si="11"/>
        <v>-1.7570469000000002</v>
      </c>
      <c r="H770">
        <v>3.996</v>
      </c>
      <c r="T770">
        <v>76.786000000000001</v>
      </c>
      <c r="U770">
        <v>23.73537</v>
      </c>
    </row>
    <row r="771" spans="1:21" x14ac:dyDescent="0.25">
      <c r="A771">
        <v>38.905000000000001</v>
      </c>
      <c r="B771">
        <v>-0.32</v>
      </c>
      <c r="C771">
        <v>3.9969999999999999</v>
      </c>
      <c r="F771">
        <v>38.905000000000001</v>
      </c>
      <c r="G771">
        <f t="shared" ref="G771:G834" si="12">B771*4.44822</f>
        <v>-1.4234304</v>
      </c>
      <c r="H771">
        <v>3.9969999999999999</v>
      </c>
      <c r="T771">
        <v>76.885999999999996</v>
      </c>
      <c r="U771">
        <v>23.724430000000002</v>
      </c>
    </row>
    <row r="772" spans="1:21" x14ac:dyDescent="0.25">
      <c r="A772">
        <v>38.951999999999998</v>
      </c>
      <c r="B772">
        <v>-0.45500000000000002</v>
      </c>
      <c r="C772">
        <v>3.9980000000000002</v>
      </c>
      <c r="F772">
        <v>38.951999999999998</v>
      </c>
      <c r="G772">
        <f t="shared" si="12"/>
        <v>-2.0239400999999999</v>
      </c>
      <c r="H772">
        <v>3.9980000000000002</v>
      </c>
      <c r="T772">
        <v>77.019000000000005</v>
      </c>
      <c r="U772">
        <v>23.734210000000001</v>
      </c>
    </row>
    <row r="773" spans="1:21" x14ac:dyDescent="0.25">
      <c r="A773">
        <v>38.999000000000002</v>
      </c>
      <c r="B773">
        <v>-0.78200000000000003</v>
      </c>
      <c r="C773">
        <v>3.9950000000000001</v>
      </c>
      <c r="F773">
        <v>38.999000000000002</v>
      </c>
      <c r="G773">
        <f t="shared" si="12"/>
        <v>-3.4785080400000004</v>
      </c>
      <c r="H773">
        <v>3.9950000000000001</v>
      </c>
      <c r="T773">
        <v>77.085999999999999</v>
      </c>
      <c r="U773">
        <v>23.745149999999999</v>
      </c>
    </row>
    <row r="774" spans="1:21" x14ac:dyDescent="0.25">
      <c r="A774">
        <v>39.045999999999999</v>
      </c>
      <c r="B774">
        <v>-0.84599999999999997</v>
      </c>
      <c r="C774">
        <v>3.9950000000000001</v>
      </c>
      <c r="F774">
        <v>39.045999999999999</v>
      </c>
      <c r="G774">
        <f t="shared" si="12"/>
        <v>-3.7631941200000001</v>
      </c>
      <c r="H774">
        <v>3.9950000000000001</v>
      </c>
      <c r="T774">
        <v>77.218000000000004</v>
      </c>
      <c r="U774">
        <v>23.75206</v>
      </c>
    </row>
    <row r="775" spans="1:21" x14ac:dyDescent="0.25">
      <c r="A775">
        <v>39.094000000000001</v>
      </c>
      <c r="B775">
        <v>-1.0900000000000001</v>
      </c>
      <c r="C775">
        <v>3.9950000000000001</v>
      </c>
      <c r="F775">
        <v>39.094000000000001</v>
      </c>
      <c r="G775">
        <f t="shared" si="12"/>
        <v>-4.8485598000000003</v>
      </c>
      <c r="H775">
        <v>3.9950000000000001</v>
      </c>
      <c r="T775">
        <v>77.286000000000001</v>
      </c>
      <c r="U775">
        <v>23.753779999999999</v>
      </c>
    </row>
    <row r="776" spans="1:21" x14ac:dyDescent="0.25">
      <c r="A776">
        <v>39.140999999999998</v>
      </c>
      <c r="B776">
        <v>-1.264</v>
      </c>
      <c r="C776">
        <v>3.9950000000000001</v>
      </c>
      <c r="F776">
        <v>39.140999999999998</v>
      </c>
      <c r="G776">
        <f t="shared" si="12"/>
        <v>-5.6225500799999999</v>
      </c>
      <c r="H776">
        <v>3.9950000000000001</v>
      </c>
      <c r="T776">
        <v>77.385999999999996</v>
      </c>
      <c r="U776">
        <v>23.750330000000002</v>
      </c>
    </row>
    <row r="777" spans="1:21" x14ac:dyDescent="0.25">
      <c r="A777">
        <v>39.192999999999998</v>
      </c>
      <c r="B777">
        <v>-3.403</v>
      </c>
      <c r="C777">
        <v>3.9950000000000001</v>
      </c>
      <c r="F777">
        <v>39.192999999999998</v>
      </c>
      <c r="G777">
        <f t="shared" si="12"/>
        <v>-15.13729266</v>
      </c>
      <c r="H777">
        <v>3.9950000000000001</v>
      </c>
      <c r="T777">
        <v>77.486000000000004</v>
      </c>
      <c r="U777">
        <v>23.73997</v>
      </c>
    </row>
    <row r="778" spans="1:21" x14ac:dyDescent="0.25">
      <c r="A778">
        <v>39.24</v>
      </c>
      <c r="B778">
        <v>-3.5750000000000002</v>
      </c>
      <c r="C778">
        <v>3.9950000000000001</v>
      </c>
      <c r="F778">
        <v>39.24</v>
      </c>
      <c r="G778">
        <f t="shared" si="12"/>
        <v>-15.9023865</v>
      </c>
      <c r="H778">
        <v>3.9950000000000001</v>
      </c>
      <c r="T778">
        <v>77.587000000000003</v>
      </c>
      <c r="U778">
        <v>23.753209999999999</v>
      </c>
    </row>
    <row r="779" spans="1:21" x14ac:dyDescent="0.25">
      <c r="A779">
        <v>39.293999999999997</v>
      </c>
      <c r="B779">
        <v>-3.6070000000000002</v>
      </c>
      <c r="C779">
        <v>3.9940000000000002</v>
      </c>
      <c r="F779">
        <v>39.293999999999997</v>
      </c>
      <c r="G779">
        <f t="shared" si="12"/>
        <v>-16.044729540000002</v>
      </c>
      <c r="H779">
        <v>3.9940000000000002</v>
      </c>
      <c r="T779">
        <v>77.718999999999994</v>
      </c>
      <c r="U779">
        <v>23.76587</v>
      </c>
    </row>
    <row r="780" spans="1:21" x14ac:dyDescent="0.25">
      <c r="A780">
        <v>39.341000000000001</v>
      </c>
      <c r="B780">
        <v>-3.601</v>
      </c>
      <c r="C780">
        <v>3.9950000000000001</v>
      </c>
      <c r="F780">
        <v>39.341000000000001</v>
      </c>
      <c r="G780">
        <f t="shared" si="12"/>
        <v>-16.01804022</v>
      </c>
      <c r="H780">
        <v>3.9950000000000001</v>
      </c>
      <c r="T780">
        <v>77.786000000000001</v>
      </c>
      <c r="U780">
        <v>23.75609</v>
      </c>
    </row>
    <row r="781" spans="1:21" x14ac:dyDescent="0.25">
      <c r="A781">
        <v>39.398000000000003</v>
      </c>
      <c r="B781">
        <v>-3.3</v>
      </c>
      <c r="C781">
        <v>3.9950000000000001</v>
      </c>
      <c r="F781">
        <v>39.398000000000003</v>
      </c>
      <c r="G781">
        <f t="shared" si="12"/>
        <v>-14.679126</v>
      </c>
      <c r="H781">
        <v>3.9950000000000001</v>
      </c>
      <c r="T781">
        <v>77.885999999999996</v>
      </c>
      <c r="U781">
        <v>23.758389999999999</v>
      </c>
    </row>
    <row r="782" spans="1:21" x14ac:dyDescent="0.25">
      <c r="A782">
        <v>39.445</v>
      </c>
      <c r="B782">
        <v>-3.5419999999999998</v>
      </c>
      <c r="C782">
        <v>3.9950000000000001</v>
      </c>
      <c r="F782">
        <v>39.445</v>
      </c>
      <c r="G782">
        <f t="shared" si="12"/>
        <v>-15.75559524</v>
      </c>
      <c r="H782">
        <v>3.9950000000000001</v>
      </c>
      <c r="T782">
        <v>77.986000000000004</v>
      </c>
      <c r="U782">
        <v>23.76127</v>
      </c>
    </row>
    <row r="783" spans="1:21" x14ac:dyDescent="0.25">
      <c r="A783">
        <v>39.509</v>
      </c>
      <c r="B783">
        <v>-3.3719999999999999</v>
      </c>
      <c r="C783">
        <v>3.9950000000000001</v>
      </c>
      <c r="F783">
        <v>39.509</v>
      </c>
      <c r="G783">
        <f t="shared" si="12"/>
        <v>-14.99939784</v>
      </c>
      <c r="H783">
        <v>3.9950000000000001</v>
      </c>
      <c r="T783">
        <v>78.085999999999999</v>
      </c>
      <c r="U783">
        <v>23.742270000000001</v>
      </c>
    </row>
    <row r="784" spans="1:21" x14ac:dyDescent="0.25">
      <c r="A784">
        <v>39.555999999999997</v>
      </c>
      <c r="B784">
        <v>-3.2770000000000001</v>
      </c>
      <c r="C784">
        <v>3.9950000000000001</v>
      </c>
      <c r="F784">
        <v>39.555999999999997</v>
      </c>
      <c r="G784">
        <f t="shared" si="12"/>
        <v>-14.57681694</v>
      </c>
      <c r="H784">
        <v>3.9950000000000001</v>
      </c>
      <c r="T784">
        <v>78.218000000000004</v>
      </c>
      <c r="U784">
        <v>23.811319999999998</v>
      </c>
    </row>
    <row r="785" spans="1:21" x14ac:dyDescent="0.25">
      <c r="A785">
        <v>39.613</v>
      </c>
      <c r="B785">
        <v>-3.242</v>
      </c>
      <c r="C785">
        <v>3.9950000000000001</v>
      </c>
      <c r="F785">
        <v>39.613</v>
      </c>
      <c r="G785">
        <f t="shared" si="12"/>
        <v>-14.421129240000001</v>
      </c>
      <c r="H785">
        <v>3.9950000000000001</v>
      </c>
      <c r="T785">
        <v>78.284999999999997</v>
      </c>
      <c r="U785">
        <v>23.8142</v>
      </c>
    </row>
    <row r="786" spans="1:21" x14ac:dyDescent="0.25">
      <c r="A786">
        <v>39.662999999999997</v>
      </c>
      <c r="B786">
        <v>-3.048</v>
      </c>
      <c r="C786">
        <v>3.9950000000000001</v>
      </c>
      <c r="F786">
        <v>39.662999999999997</v>
      </c>
      <c r="G786">
        <f t="shared" si="12"/>
        <v>-13.558174560000001</v>
      </c>
      <c r="H786">
        <v>3.9950000000000001</v>
      </c>
      <c r="T786">
        <v>78.385000000000005</v>
      </c>
      <c r="U786">
        <v>23.816500000000001</v>
      </c>
    </row>
    <row r="787" spans="1:21" x14ac:dyDescent="0.25">
      <c r="A787">
        <v>39.710999999999999</v>
      </c>
      <c r="B787">
        <v>-3.1619999999999999</v>
      </c>
      <c r="C787">
        <v>3.9950000000000001</v>
      </c>
      <c r="F787">
        <v>39.710999999999999</v>
      </c>
      <c r="G787">
        <f t="shared" si="12"/>
        <v>-14.065271640000001</v>
      </c>
      <c r="H787">
        <v>3.9950000000000001</v>
      </c>
      <c r="T787">
        <v>78.486000000000004</v>
      </c>
      <c r="U787">
        <v>23.819379999999999</v>
      </c>
    </row>
    <row r="788" spans="1:21" x14ac:dyDescent="0.25">
      <c r="A788">
        <v>39.767000000000003</v>
      </c>
      <c r="B788">
        <v>-3.8959999999999999</v>
      </c>
      <c r="C788">
        <v>3.9950000000000001</v>
      </c>
      <c r="F788">
        <v>39.767000000000003</v>
      </c>
      <c r="G788">
        <f t="shared" si="12"/>
        <v>-17.33026512</v>
      </c>
      <c r="H788">
        <v>3.9950000000000001</v>
      </c>
      <c r="T788">
        <v>78.585999999999999</v>
      </c>
      <c r="U788">
        <v>23.83606</v>
      </c>
    </row>
    <row r="789" spans="1:21" x14ac:dyDescent="0.25">
      <c r="A789">
        <v>39.814</v>
      </c>
      <c r="B789">
        <v>-4.2030000000000003</v>
      </c>
      <c r="C789">
        <v>3.996</v>
      </c>
      <c r="F789">
        <v>39.814</v>
      </c>
      <c r="G789">
        <f t="shared" si="12"/>
        <v>-18.695868660000002</v>
      </c>
      <c r="H789">
        <v>3.996</v>
      </c>
      <c r="T789">
        <v>78.718999999999994</v>
      </c>
      <c r="U789">
        <v>23.82685</v>
      </c>
    </row>
    <row r="790" spans="1:21" x14ac:dyDescent="0.25">
      <c r="A790">
        <v>39.862000000000002</v>
      </c>
      <c r="B790">
        <v>-4.4969999999999999</v>
      </c>
      <c r="C790">
        <v>3.9969999999999999</v>
      </c>
      <c r="F790">
        <v>39.862000000000002</v>
      </c>
      <c r="G790">
        <f t="shared" si="12"/>
        <v>-20.003645339999998</v>
      </c>
      <c r="H790">
        <v>3.9969999999999999</v>
      </c>
      <c r="T790">
        <v>78.786000000000001</v>
      </c>
      <c r="U790">
        <v>23.805569999999999</v>
      </c>
    </row>
    <row r="791" spans="1:21" x14ac:dyDescent="0.25">
      <c r="A791">
        <v>39.908999999999999</v>
      </c>
      <c r="B791">
        <v>-4.2779999999999996</v>
      </c>
      <c r="C791">
        <v>3.9950000000000001</v>
      </c>
      <c r="F791">
        <v>39.908999999999999</v>
      </c>
      <c r="G791">
        <f t="shared" si="12"/>
        <v>-19.02948516</v>
      </c>
      <c r="H791">
        <v>3.9950000000000001</v>
      </c>
      <c r="T791">
        <v>78.918999999999997</v>
      </c>
      <c r="U791">
        <v>23.816500000000001</v>
      </c>
    </row>
    <row r="792" spans="1:21" x14ac:dyDescent="0.25">
      <c r="A792">
        <v>39.959000000000003</v>
      </c>
      <c r="B792">
        <v>-4.4660000000000002</v>
      </c>
      <c r="C792">
        <v>3.9950000000000001</v>
      </c>
      <c r="F792">
        <v>39.959000000000003</v>
      </c>
      <c r="G792">
        <f t="shared" si="12"/>
        <v>-19.865750520000002</v>
      </c>
      <c r="H792">
        <v>3.9950000000000001</v>
      </c>
      <c r="T792">
        <v>78.986000000000004</v>
      </c>
      <c r="U792">
        <v>23.80903</v>
      </c>
    </row>
    <row r="793" spans="1:21" x14ac:dyDescent="0.25">
      <c r="A793">
        <v>40.006</v>
      </c>
      <c r="B793">
        <v>-4.3789999999999996</v>
      </c>
      <c r="C793">
        <v>3.9950000000000001</v>
      </c>
      <c r="F793">
        <v>40.006</v>
      </c>
      <c r="G793">
        <f t="shared" si="12"/>
        <v>-19.478755379999999</v>
      </c>
      <c r="H793">
        <v>3.9950000000000001</v>
      </c>
      <c r="T793">
        <v>79.085999999999999</v>
      </c>
      <c r="U793">
        <v>23.817080000000001</v>
      </c>
    </row>
    <row r="794" spans="1:21" x14ac:dyDescent="0.25">
      <c r="A794">
        <v>40.055</v>
      </c>
      <c r="B794">
        <v>-4.3970000000000002</v>
      </c>
      <c r="C794">
        <v>3.9950000000000001</v>
      </c>
      <c r="F794">
        <v>40.055</v>
      </c>
      <c r="G794">
        <f t="shared" si="12"/>
        <v>-19.55882334</v>
      </c>
      <c r="H794">
        <v>3.9950000000000001</v>
      </c>
      <c r="T794">
        <v>79.186000000000007</v>
      </c>
      <c r="U794">
        <v>23.789459999999998</v>
      </c>
    </row>
    <row r="795" spans="1:21" x14ac:dyDescent="0.25">
      <c r="A795">
        <v>40.103000000000002</v>
      </c>
      <c r="B795">
        <v>-4.1719999999999997</v>
      </c>
      <c r="C795">
        <v>3.9950000000000001</v>
      </c>
      <c r="F795">
        <v>40.103000000000002</v>
      </c>
      <c r="G795">
        <f t="shared" si="12"/>
        <v>-18.557973839999999</v>
      </c>
      <c r="H795">
        <v>3.9950000000000001</v>
      </c>
      <c r="T795">
        <v>79.287000000000006</v>
      </c>
      <c r="U795">
        <v>23.792339999999999</v>
      </c>
    </row>
    <row r="796" spans="1:21" x14ac:dyDescent="0.25">
      <c r="A796">
        <v>40.15</v>
      </c>
      <c r="B796">
        <v>-4.4619999999999997</v>
      </c>
      <c r="C796">
        <v>3.9950000000000001</v>
      </c>
      <c r="F796">
        <v>40.15</v>
      </c>
      <c r="G796">
        <f t="shared" si="12"/>
        <v>-19.847957640000001</v>
      </c>
      <c r="H796">
        <v>3.9950000000000001</v>
      </c>
      <c r="T796">
        <v>79.418999999999997</v>
      </c>
      <c r="U796">
        <v>23.8004</v>
      </c>
    </row>
    <row r="797" spans="1:21" x14ac:dyDescent="0.25">
      <c r="A797">
        <v>40.225000000000001</v>
      </c>
      <c r="B797">
        <v>-4.3739999999999997</v>
      </c>
      <c r="C797">
        <v>3.9950000000000001</v>
      </c>
      <c r="F797">
        <v>40.225000000000001</v>
      </c>
      <c r="G797">
        <f t="shared" si="12"/>
        <v>-19.45651428</v>
      </c>
      <c r="H797">
        <v>3.9950000000000001</v>
      </c>
      <c r="T797">
        <v>79.486000000000004</v>
      </c>
      <c r="U797">
        <v>23.798100000000002</v>
      </c>
    </row>
    <row r="798" spans="1:21" x14ac:dyDescent="0.25">
      <c r="A798">
        <v>40.271999999999998</v>
      </c>
      <c r="B798">
        <v>-4.5579999999999998</v>
      </c>
      <c r="C798">
        <v>3.9950000000000001</v>
      </c>
      <c r="F798">
        <v>40.271999999999998</v>
      </c>
      <c r="G798">
        <f t="shared" si="12"/>
        <v>-20.274986760000001</v>
      </c>
      <c r="H798">
        <v>3.9950000000000001</v>
      </c>
      <c r="T798">
        <v>79.585999999999999</v>
      </c>
      <c r="U798">
        <v>23.83203</v>
      </c>
    </row>
    <row r="799" spans="1:21" x14ac:dyDescent="0.25">
      <c r="A799">
        <v>40.32</v>
      </c>
      <c r="B799">
        <v>-5.633</v>
      </c>
      <c r="C799">
        <v>3.9940000000000002</v>
      </c>
      <c r="F799">
        <v>40.32</v>
      </c>
      <c r="G799">
        <f t="shared" si="12"/>
        <v>-25.056823260000002</v>
      </c>
      <c r="H799">
        <v>3.9940000000000002</v>
      </c>
      <c r="T799">
        <v>79.686000000000007</v>
      </c>
      <c r="U799">
        <v>23.810749999999999</v>
      </c>
    </row>
    <row r="800" spans="1:21" x14ac:dyDescent="0.25">
      <c r="A800">
        <v>40.378999999999998</v>
      </c>
      <c r="B800">
        <v>-5.8289999999999997</v>
      </c>
      <c r="C800">
        <v>3.9950000000000001</v>
      </c>
      <c r="F800">
        <v>40.378999999999998</v>
      </c>
      <c r="G800">
        <f t="shared" si="12"/>
        <v>-25.92867438</v>
      </c>
      <c r="H800">
        <v>3.9950000000000001</v>
      </c>
      <c r="T800">
        <v>79.786000000000001</v>
      </c>
      <c r="U800">
        <v>23.796939999999999</v>
      </c>
    </row>
    <row r="801" spans="1:21" x14ac:dyDescent="0.25">
      <c r="A801">
        <v>40.427</v>
      </c>
      <c r="B801">
        <v>-4.3310000000000004</v>
      </c>
      <c r="C801">
        <v>3.9950000000000001</v>
      </c>
      <c r="F801">
        <v>40.427</v>
      </c>
      <c r="G801">
        <f t="shared" si="12"/>
        <v>-19.265240820000002</v>
      </c>
      <c r="H801">
        <v>3.9950000000000001</v>
      </c>
      <c r="T801">
        <v>79.918000000000006</v>
      </c>
      <c r="U801">
        <v>23.821100000000001</v>
      </c>
    </row>
    <row r="802" spans="1:21" x14ac:dyDescent="0.25">
      <c r="A802">
        <v>40.473999999999997</v>
      </c>
      <c r="B802">
        <v>-3.5419999999999998</v>
      </c>
      <c r="C802">
        <v>3.9950000000000001</v>
      </c>
      <c r="F802">
        <v>40.473999999999997</v>
      </c>
      <c r="G802">
        <f t="shared" si="12"/>
        <v>-15.75559524</v>
      </c>
      <c r="H802">
        <v>3.9950000000000001</v>
      </c>
      <c r="T802">
        <v>79.984999999999999</v>
      </c>
      <c r="U802">
        <v>23.794070000000001</v>
      </c>
    </row>
    <row r="803" spans="1:21" x14ac:dyDescent="0.25">
      <c r="A803">
        <v>40.521999999999998</v>
      </c>
      <c r="B803">
        <v>-3.3719999999999999</v>
      </c>
      <c r="C803">
        <v>3.9950000000000001</v>
      </c>
      <c r="F803">
        <v>40.521999999999998</v>
      </c>
      <c r="G803">
        <f t="shared" si="12"/>
        <v>-14.99939784</v>
      </c>
      <c r="H803">
        <v>3.9950000000000001</v>
      </c>
      <c r="T803">
        <v>80.084999999999994</v>
      </c>
      <c r="U803">
        <v>23.81765</v>
      </c>
    </row>
    <row r="804" spans="1:21" x14ac:dyDescent="0.25">
      <c r="A804">
        <v>40.569000000000003</v>
      </c>
      <c r="B804">
        <v>-3.2770000000000001</v>
      </c>
      <c r="C804">
        <v>3.9950000000000001</v>
      </c>
      <c r="F804">
        <v>40.569000000000003</v>
      </c>
      <c r="G804">
        <f t="shared" si="12"/>
        <v>-14.57681694</v>
      </c>
      <c r="H804">
        <v>3.9950000000000001</v>
      </c>
      <c r="T804">
        <v>80.185000000000002</v>
      </c>
      <c r="U804">
        <v>23.808450000000001</v>
      </c>
    </row>
    <row r="805" spans="1:21" x14ac:dyDescent="0.25">
      <c r="A805">
        <v>40.616</v>
      </c>
      <c r="B805">
        <v>-3.242</v>
      </c>
      <c r="C805">
        <v>3.9950000000000001</v>
      </c>
      <c r="F805">
        <v>40.616</v>
      </c>
      <c r="G805">
        <f t="shared" si="12"/>
        <v>-14.421129240000001</v>
      </c>
      <c r="H805">
        <v>3.9950000000000001</v>
      </c>
      <c r="T805">
        <v>80.284999999999997</v>
      </c>
      <c r="U805">
        <v>23.810749999999999</v>
      </c>
    </row>
    <row r="806" spans="1:21" x14ac:dyDescent="0.25">
      <c r="A806">
        <v>40.662999999999997</v>
      </c>
      <c r="B806">
        <v>-3.048</v>
      </c>
      <c r="C806">
        <v>3.9950000000000001</v>
      </c>
      <c r="F806">
        <v>40.662999999999997</v>
      </c>
      <c r="G806">
        <f t="shared" si="12"/>
        <v>-13.558174560000001</v>
      </c>
      <c r="H806">
        <v>3.9950000000000001</v>
      </c>
      <c r="T806">
        <v>80.418000000000006</v>
      </c>
      <c r="U806">
        <v>23.8004</v>
      </c>
    </row>
    <row r="807" spans="1:21" x14ac:dyDescent="0.25">
      <c r="A807">
        <v>40.713000000000001</v>
      </c>
      <c r="B807">
        <v>-3.1619999999999999</v>
      </c>
      <c r="C807">
        <v>3.9950000000000001</v>
      </c>
      <c r="F807">
        <v>40.713000000000001</v>
      </c>
      <c r="G807">
        <f t="shared" si="12"/>
        <v>-14.065271640000001</v>
      </c>
      <c r="H807">
        <v>3.9950000000000001</v>
      </c>
      <c r="T807">
        <v>80.486000000000004</v>
      </c>
      <c r="U807">
        <v>23.798100000000002</v>
      </c>
    </row>
    <row r="808" spans="1:21" x14ac:dyDescent="0.25">
      <c r="A808">
        <v>40.770000000000003</v>
      </c>
      <c r="B808">
        <v>-3.8959999999999999</v>
      </c>
      <c r="C808">
        <v>3.9950000000000001</v>
      </c>
      <c r="F808">
        <v>40.770000000000003</v>
      </c>
      <c r="G808">
        <f t="shared" si="12"/>
        <v>-17.33026512</v>
      </c>
      <c r="H808">
        <v>3.9950000000000001</v>
      </c>
      <c r="T808">
        <v>80.617999999999995</v>
      </c>
      <c r="U808">
        <v>23.781980000000001</v>
      </c>
    </row>
    <row r="809" spans="1:21" x14ac:dyDescent="0.25">
      <c r="A809">
        <v>40.817</v>
      </c>
      <c r="B809">
        <v>-4.2030000000000003</v>
      </c>
      <c r="C809">
        <v>3.996</v>
      </c>
      <c r="F809">
        <v>40.817</v>
      </c>
      <c r="G809">
        <f t="shared" si="12"/>
        <v>-18.695868660000002</v>
      </c>
      <c r="H809">
        <v>3.996</v>
      </c>
      <c r="T809">
        <v>80.685000000000002</v>
      </c>
      <c r="U809">
        <v>23.79982</v>
      </c>
    </row>
    <row r="810" spans="1:21" x14ac:dyDescent="0.25">
      <c r="A810">
        <v>40.874000000000002</v>
      </c>
      <c r="B810">
        <v>-4.4969999999999999</v>
      </c>
      <c r="C810">
        <v>3.9969999999999999</v>
      </c>
      <c r="F810">
        <v>40.874000000000002</v>
      </c>
      <c r="G810">
        <f t="shared" si="12"/>
        <v>-20.003645339999998</v>
      </c>
      <c r="H810">
        <v>3.9969999999999999</v>
      </c>
      <c r="T810">
        <v>80.784999999999997</v>
      </c>
      <c r="U810">
        <v>23.796939999999999</v>
      </c>
    </row>
    <row r="811" spans="1:21" x14ac:dyDescent="0.25">
      <c r="A811">
        <v>40.923000000000002</v>
      </c>
      <c r="B811">
        <v>-4.2779999999999996</v>
      </c>
      <c r="C811">
        <v>3.9950000000000001</v>
      </c>
      <c r="F811">
        <v>40.923000000000002</v>
      </c>
      <c r="G811">
        <f t="shared" si="12"/>
        <v>-19.02948516</v>
      </c>
      <c r="H811">
        <v>3.9950000000000001</v>
      </c>
      <c r="T811">
        <v>80.918000000000006</v>
      </c>
      <c r="U811">
        <v>23.772780000000001</v>
      </c>
    </row>
    <row r="812" spans="1:21" x14ac:dyDescent="0.25">
      <c r="A812">
        <v>40.97</v>
      </c>
      <c r="B812">
        <v>-4.4660000000000002</v>
      </c>
      <c r="C812">
        <v>3.9950000000000001</v>
      </c>
      <c r="F812">
        <v>40.97</v>
      </c>
      <c r="G812">
        <f t="shared" si="12"/>
        <v>-19.865750520000002</v>
      </c>
      <c r="H812">
        <v>3.9950000000000001</v>
      </c>
      <c r="T812">
        <v>80.984999999999999</v>
      </c>
      <c r="U812">
        <v>23.771629999999998</v>
      </c>
    </row>
    <row r="813" spans="1:21" x14ac:dyDescent="0.25">
      <c r="A813">
        <v>41.017000000000003</v>
      </c>
      <c r="B813">
        <v>-4.3789999999999996</v>
      </c>
      <c r="C813">
        <v>3.9950000000000001</v>
      </c>
      <c r="F813">
        <v>41.017000000000003</v>
      </c>
      <c r="G813">
        <f t="shared" si="12"/>
        <v>-19.478755379999999</v>
      </c>
      <c r="H813">
        <v>3.9950000000000001</v>
      </c>
      <c r="T813">
        <v>81.117000000000004</v>
      </c>
      <c r="U813">
        <v>23.784279999999999</v>
      </c>
    </row>
    <row r="814" spans="1:21" x14ac:dyDescent="0.25">
      <c r="A814">
        <v>41.069000000000003</v>
      </c>
      <c r="B814">
        <v>-4.3970000000000002</v>
      </c>
      <c r="C814">
        <v>3.9950000000000001</v>
      </c>
      <c r="F814">
        <v>41.069000000000003</v>
      </c>
      <c r="G814">
        <f t="shared" si="12"/>
        <v>-19.55882334</v>
      </c>
      <c r="H814">
        <v>3.9950000000000001</v>
      </c>
      <c r="T814">
        <v>81.185000000000002</v>
      </c>
      <c r="U814">
        <v>23.793489999999998</v>
      </c>
    </row>
    <row r="815" spans="1:21" x14ac:dyDescent="0.25">
      <c r="A815">
        <v>41.116</v>
      </c>
      <c r="B815">
        <v>-4.1719999999999997</v>
      </c>
      <c r="C815">
        <v>3.9950000000000001</v>
      </c>
      <c r="F815">
        <v>41.116</v>
      </c>
      <c r="G815">
        <f t="shared" si="12"/>
        <v>-18.557973839999999</v>
      </c>
      <c r="H815">
        <v>3.9950000000000001</v>
      </c>
      <c r="T815">
        <v>81.284999999999997</v>
      </c>
      <c r="U815">
        <v>23.790610000000001</v>
      </c>
    </row>
    <row r="816" spans="1:21" x14ac:dyDescent="0.25">
      <c r="A816">
        <v>41.18</v>
      </c>
      <c r="B816">
        <v>-4.4619999999999997</v>
      </c>
      <c r="C816">
        <v>3.9950000000000001</v>
      </c>
      <c r="F816">
        <v>41.18</v>
      </c>
      <c r="G816">
        <f t="shared" si="12"/>
        <v>-19.847957640000001</v>
      </c>
      <c r="H816">
        <v>3.9950000000000001</v>
      </c>
      <c r="T816">
        <v>81.385000000000005</v>
      </c>
      <c r="U816">
        <v>23.78314</v>
      </c>
    </row>
    <row r="817" spans="1:21" x14ac:dyDescent="0.25">
      <c r="A817">
        <v>41.231000000000002</v>
      </c>
      <c r="B817">
        <v>-4.3739999999999997</v>
      </c>
      <c r="C817">
        <v>3.9950000000000001</v>
      </c>
      <c r="F817">
        <v>41.231000000000002</v>
      </c>
      <c r="G817">
        <f t="shared" si="12"/>
        <v>-19.45651428</v>
      </c>
      <c r="H817">
        <v>3.9950000000000001</v>
      </c>
      <c r="T817">
        <v>81.486000000000004</v>
      </c>
      <c r="U817">
        <v>23.783709999999999</v>
      </c>
    </row>
    <row r="818" spans="1:21" x14ac:dyDescent="0.25">
      <c r="A818">
        <v>41.286999999999999</v>
      </c>
      <c r="B818">
        <v>-4.5579999999999998</v>
      </c>
      <c r="C818">
        <v>3.9950000000000001</v>
      </c>
      <c r="F818">
        <v>41.286999999999999</v>
      </c>
      <c r="G818">
        <f t="shared" si="12"/>
        <v>-20.274986760000001</v>
      </c>
      <c r="H818">
        <v>3.9950000000000001</v>
      </c>
      <c r="T818">
        <v>81.617999999999995</v>
      </c>
      <c r="U818">
        <v>23.792919999999999</v>
      </c>
    </row>
    <row r="819" spans="1:21" x14ac:dyDescent="0.25">
      <c r="A819">
        <v>41.334000000000003</v>
      </c>
      <c r="B819">
        <v>-5.633</v>
      </c>
      <c r="C819">
        <v>3.9940000000000002</v>
      </c>
      <c r="F819">
        <v>41.334000000000003</v>
      </c>
      <c r="G819">
        <f t="shared" si="12"/>
        <v>-25.056823260000002</v>
      </c>
      <c r="H819">
        <v>3.9940000000000002</v>
      </c>
      <c r="T819">
        <v>81.686000000000007</v>
      </c>
      <c r="U819">
        <v>23.78716</v>
      </c>
    </row>
    <row r="820" spans="1:21" x14ac:dyDescent="0.25">
      <c r="A820">
        <v>41.381</v>
      </c>
      <c r="B820">
        <v>-6.0209999999999999</v>
      </c>
      <c r="C820">
        <v>3.996</v>
      </c>
      <c r="F820">
        <v>41.381</v>
      </c>
      <c r="G820">
        <f t="shared" si="12"/>
        <v>-26.782732620000001</v>
      </c>
      <c r="H820">
        <v>3.996</v>
      </c>
      <c r="T820">
        <v>81.784999999999997</v>
      </c>
      <c r="U820">
        <v>23.780259999999998</v>
      </c>
    </row>
    <row r="821" spans="1:21" x14ac:dyDescent="0.25">
      <c r="A821">
        <v>41.436</v>
      </c>
      <c r="B821">
        <v>-5.9050000000000002</v>
      </c>
      <c r="C821">
        <v>3.9940000000000002</v>
      </c>
      <c r="F821">
        <v>41.436</v>
      </c>
      <c r="G821">
        <f t="shared" si="12"/>
        <v>-26.266739100000002</v>
      </c>
      <c r="H821">
        <v>3.9940000000000002</v>
      </c>
      <c r="T821">
        <v>81.885000000000005</v>
      </c>
      <c r="U821">
        <v>23.790040000000001</v>
      </c>
    </row>
    <row r="822" spans="1:21" x14ac:dyDescent="0.25">
      <c r="A822">
        <v>41.482999999999997</v>
      </c>
      <c r="B822">
        <v>-5.8680000000000003</v>
      </c>
      <c r="C822">
        <v>3.996</v>
      </c>
      <c r="F822">
        <v>41.482999999999997</v>
      </c>
      <c r="G822">
        <f t="shared" si="12"/>
        <v>-26.102154960000004</v>
      </c>
      <c r="H822">
        <v>3.996</v>
      </c>
      <c r="T822">
        <v>81.984999999999999</v>
      </c>
      <c r="U822">
        <v>23.785440000000001</v>
      </c>
    </row>
    <row r="823" spans="1:21" x14ac:dyDescent="0.25">
      <c r="A823">
        <v>41.533999999999999</v>
      </c>
      <c r="B823">
        <v>-6.1310000000000002</v>
      </c>
      <c r="C823">
        <v>3.9950000000000001</v>
      </c>
      <c r="F823">
        <v>41.533999999999999</v>
      </c>
      <c r="G823">
        <f t="shared" si="12"/>
        <v>-27.27203682</v>
      </c>
      <c r="H823">
        <v>3.9950000000000001</v>
      </c>
      <c r="T823">
        <v>82.117000000000004</v>
      </c>
      <c r="U823">
        <v>23.779679999999999</v>
      </c>
    </row>
    <row r="824" spans="1:21" x14ac:dyDescent="0.25">
      <c r="A824">
        <v>41.606999999999999</v>
      </c>
      <c r="B824">
        <v>-5.9649999999999999</v>
      </c>
      <c r="C824">
        <v>3.9950000000000001</v>
      </c>
      <c r="F824">
        <v>41.606999999999999</v>
      </c>
      <c r="G824">
        <f t="shared" si="12"/>
        <v>-26.533632300000001</v>
      </c>
      <c r="H824">
        <v>3.9950000000000001</v>
      </c>
      <c r="T824">
        <v>82.185000000000002</v>
      </c>
      <c r="U824">
        <v>23.783709999999999</v>
      </c>
    </row>
    <row r="825" spans="1:21" x14ac:dyDescent="0.25">
      <c r="A825">
        <v>41.664999999999999</v>
      </c>
      <c r="B825">
        <v>-6.1150000000000002</v>
      </c>
      <c r="C825">
        <v>3.9950000000000001</v>
      </c>
      <c r="F825">
        <v>41.664999999999999</v>
      </c>
      <c r="G825">
        <f t="shared" si="12"/>
        <v>-27.2008653</v>
      </c>
      <c r="H825">
        <v>3.9950000000000001</v>
      </c>
      <c r="T825">
        <v>82.284000000000006</v>
      </c>
      <c r="U825">
        <v>23.781400000000001</v>
      </c>
    </row>
    <row r="826" spans="1:21" x14ac:dyDescent="0.25">
      <c r="A826">
        <v>41.718000000000004</v>
      </c>
      <c r="B826">
        <v>-5.9119999999999999</v>
      </c>
      <c r="C826">
        <v>3.9950000000000001</v>
      </c>
      <c r="F826">
        <v>41.718000000000004</v>
      </c>
      <c r="G826">
        <f t="shared" si="12"/>
        <v>-26.297876639999998</v>
      </c>
      <c r="H826">
        <v>3.9950000000000001</v>
      </c>
      <c r="T826">
        <v>82.384</v>
      </c>
      <c r="U826">
        <v>23.753789999999999</v>
      </c>
    </row>
    <row r="827" spans="1:21" x14ac:dyDescent="0.25">
      <c r="A827">
        <v>41.765000000000001</v>
      </c>
      <c r="B827">
        <v>-5.8579999999999997</v>
      </c>
      <c r="C827">
        <v>3.9950000000000001</v>
      </c>
      <c r="F827">
        <v>41.765000000000001</v>
      </c>
      <c r="G827">
        <f t="shared" si="12"/>
        <v>-26.057672759999999</v>
      </c>
      <c r="H827">
        <v>3.9950000000000001</v>
      </c>
      <c r="T827">
        <v>82.483999999999995</v>
      </c>
      <c r="U827">
        <v>23.742280000000001</v>
      </c>
    </row>
    <row r="828" spans="1:21" x14ac:dyDescent="0.25">
      <c r="A828">
        <v>41.811999999999998</v>
      </c>
      <c r="B828">
        <v>-5.9740000000000002</v>
      </c>
      <c r="C828">
        <v>3.9950000000000001</v>
      </c>
      <c r="F828">
        <v>41.811999999999998</v>
      </c>
      <c r="G828">
        <f t="shared" si="12"/>
        <v>-26.573666280000001</v>
      </c>
      <c r="H828">
        <v>3.9950000000000001</v>
      </c>
      <c r="T828">
        <v>82.617000000000004</v>
      </c>
      <c r="U828">
        <v>23.755510000000001</v>
      </c>
    </row>
    <row r="829" spans="1:21" x14ac:dyDescent="0.25">
      <c r="A829">
        <v>41.86</v>
      </c>
      <c r="B829">
        <v>-5.9560000000000004</v>
      </c>
      <c r="C829">
        <v>3.9940000000000002</v>
      </c>
      <c r="F829">
        <v>41.86</v>
      </c>
      <c r="G829">
        <f t="shared" si="12"/>
        <v>-26.493598320000004</v>
      </c>
      <c r="H829">
        <v>3.9940000000000002</v>
      </c>
      <c r="T829">
        <v>82.685000000000002</v>
      </c>
      <c r="U829">
        <v>23.758970000000001</v>
      </c>
    </row>
    <row r="830" spans="1:21" x14ac:dyDescent="0.25">
      <c r="A830">
        <v>41.915999999999997</v>
      </c>
      <c r="B830">
        <v>-6.3360000000000003</v>
      </c>
      <c r="C830">
        <v>3.9950000000000001</v>
      </c>
      <c r="F830">
        <v>41.915999999999997</v>
      </c>
      <c r="G830">
        <f t="shared" si="12"/>
        <v>-28.183921920000003</v>
      </c>
      <c r="H830">
        <v>3.9950000000000001</v>
      </c>
      <c r="T830">
        <v>82.816999999999993</v>
      </c>
      <c r="U830">
        <v>23.76069</v>
      </c>
    </row>
    <row r="831" spans="1:21" x14ac:dyDescent="0.25">
      <c r="A831">
        <v>41.963000000000001</v>
      </c>
      <c r="B831">
        <v>-6.7359999999999998</v>
      </c>
      <c r="C831">
        <v>3.9950000000000001</v>
      </c>
      <c r="F831">
        <v>41.963000000000001</v>
      </c>
      <c r="G831">
        <f t="shared" si="12"/>
        <v>-29.963209920000001</v>
      </c>
      <c r="H831">
        <v>3.9950000000000001</v>
      </c>
      <c r="T831">
        <v>82.885000000000005</v>
      </c>
      <c r="U831">
        <v>23.76127</v>
      </c>
    </row>
    <row r="832" spans="1:21" x14ac:dyDescent="0.25">
      <c r="A832">
        <v>42.011000000000003</v>
      </c>
      <c r="B832">
        <v>-6.6769999999999996</v>
      </c>
      <c r="C832">
        <v>3.9950000000000001</v>
      </c>
      <c r="F832">
        <v>42.011000000000003</v>
      </c>
      <c r="G832">
        <f t="shared" si="12"/>
        <v>-29.700764939999999</v>
      </c>
      <c r="H832">
        <v>3.9950000000000001</v>
      </c>
      <c r="T832">
        <v>82.984999999999999</v>
      </c>
      <c r="U832">
        <v>23.75149</v>
      </c>
    </row>
    <row r="833" spans="1:21" x14ac:dyDescent="0.25">
      <c r="A833">
        <v>42.066000000000003</v>
      </c>
      <c r="B833">
        <v>-6.7750000000000004</v>
      </c>
      <c r="C833">
        <v>3.9950000000000001</v>
      </c>
      <c r="F833">
        <v>42.066000000000003</v>
      </c>
      <c r="G833">
        <f t="shared" si="12"/>
        <v>-30.1366905</v>
      </c>
      <c r="H833">
        <v>3.9950000000000001</v>
      </c>
      <c r="T833">
        <v>83.084999999999994</v>
      </c>
      <c r="U833">
        <v>23.7837</v>
      </c>
    </row>
    <row r="834" spans="1:21" x14ac:dyDescent="0.25">
      <c r="A834">
        <v>42.113</v>
      </c>
      <c r="B834">
        <v>-6.8579999999999997</v>
      </c>
      <c r="C834">
        <v>3.9950000000000001</v>
      </c>
      <c r="F834">
        <v>42.113</v>
      </c>
      <c r="G834">
        <f t="shared" si="12"/>
        <v>-30.505892759999998</v>
      </c>
      <c r="H834">
        <v>3.9950000000000001</v>
      </c>
      <c r="T834">
        <v>83.186000000000007</v>
      </c>
      <c r="U834">
        <v>23.781970000000001</v>
      </c>
    </row>
    <row r="835" spans="1:21" x14ac:dyDescent="0.25">
      <c r="A835">
        <v>42.161000000000001</v>
      </c>
      <c r="B835">
        <v>-6.4420000000000002</v>
      </c>
      <c r="C835">
        <v>3.9950000000000001</v>
      </c>
      <c r="F835">
        <v>42.161000000000001</v>
      </c>
      <c r="G835">
        <f t="shared" ref="G835:G898" si="13">B835*4.44822</f>
        <v>-28.655433240000001</v>
      </c>
      <c r="H835">
        <v>3.9950000000000001</v>
      </c>
      <c r="T835">
        <v>83.317999999999998</v>
      </c>
      <c r="U835">
        <v>23.779109999999999</v>
      </c>
    </row>
    <row r="836" spans="1:21" x14ac:dyDescent="0.25">
      <c r="A836">
        <v>42.209000000000003</v>
      </c>
      <c r="B836">
        <v>-6.633</v>
      </c>
      <c r="C836">
        <v>3.9950000000000001</v>
      </c>
      <c r="F836">
        <v>42.209000000000003</v>
      </c>
      <c r="G836">
        <f t="shared" si="13"/>
        <v>-29.505043260000001</v>
      </c>
      <c r="H836">
        <v>3.9950000000000001</v>
      </c>
      <c r="T836">
        <v>83.385999999999996</v>
      </c>
      <c r="U836">
        <v>23.786010000000001</v>
      </c>
    </row>
    <row r="837" spans="1:21" x14ac:dyDescent="0.25">
      <c r="A837">
        <v>42.256</v>
      </c>
      <c r="B837">
        <v>-6.5270000000000001</v>
      </c>
      <c r="C837">
        <v>3.9950000000000001</v>
      </c>
      <c r="F837">
        <v>42.256</v>
      </c>
      <c r="G837">
        <f t="shared" si="13"/>
        <v>-29.03353194</v>
      </c>
      <c r="H837">
        <v>3.9950000000000001</v>
      </c>
      <c r="T837">
        <v>83.484999999999999</v>
      </c>
      <c r="U837">
        <v>23.78659</v>
      </c>
    </row>
    <row r="838" spans="1:21" x14ac:dyDescent="0.25">
      <c r="A838">
        <v>42.302999999999997</v>
      </c>
      <c r="B838">
        <v>-6.6070000000000002</v>
      </c>
      <c r="C838">
        <v>3.9950000000000001</v>
      </c>
      <c r="F838">
        <v>42.302999999999997</v>
      </c>
      <c r="G838">
        <f t="shared" si="13"/>
        <v>-29.38938954</v>
      </c>
      <c r="H838">
        <v>3.9950000000000001</v>
      </c>
      <c r="T838">
        <v>83.584999999999994</v>
      </c>
      <c r="U838">
        <v>23.767589999999998</v>
      </c>
    </row>
    <row r="839" spans="1:21" x14ac:dyDescent="0.25">
      <c r="A839">
        <v>42.356999999999999</v>
      </c>
      <c r="B839">
        <v>-6.633</v>
      </c>
      <c r="C839">
        <v>3.996</v>
      </c>
      <c r="F839">
        <v>42.356999999999999</v>
      </c>
      <c r="G839">
        <f t="shared" si="13"/>
        <v>-29.505043260000001</v>
      </c>
      <c r="H839">
        <v>3.996</v>
      </c>
      <c r="T839">
        <v>83.685000000000002</v>
      </c>
      <c r="U839">
        <v>23.796939999999999</v>
      </c>
    </row>
    <row r="840" spans="1:21" x14ac:dyDescent="0.25">
      <c r="A840">
        <v>42.404000000000003</v>
      </c>
      <c r="B840">
        <v>-6.4859999999999998</v>
      </c>
      <c r="C840">
        <v>3.996</v>
      </c>
      <c r="F840">
        <v>42.404000000000003</v>
      </c>
      <c r="G840">
        <f t="shared" si="13"/>
        <v>-28.851154919999999</v>
      </c>
      <c r="H840">
        <v>3.996</v>
      </c>
      <c r="T840">
        <v>83.816999999999993</v>
      </c>
      <c r="U840">
        <v>23.776810000000001</v>
      </c>
    </row>
    <row r="841" spans="1:21" x14ac:dyDescent="0.25">
      <c r="A841">
        <v>42.451000000000001</v>
      </c>
      <c r="B841">
        <v>-6.1520000000000001</v>
      </c>
      <c r="C841">
        <v>3.9950000000000001</v>
      </c>
      <c r="F841">
        <v>42.451000000000001</v>
      </c>
      <c r="G841">
        <f t="shared" si="13"/>
        <v>-27.365449440000003</v>
      </c>
      <c r="H841">
        <v>3.9950000000000001</v>
      </c>
      <c r="T841">
        <v>83.885000000000005</v>
      </c>
      <c r="U841">
        <v>23.792339999999999</v>
      </c>
    </row>
    <row r="842" spans="1:21" x14ac:dyDescent="0.25">
      <c r="A842">
        <v>42.497999999999998</v>
      </c>
      <c r="B842">
        <v>-6.0860000000000003</v>
      </c>
      <c r="C842">
        <v>3.9950000000000001</v>
      </c>
      <c r="F842">
        <v>42.497999999999998</v>
      </c>
      <c r="G842">
        <f t="shared" si="13"/>
        <v>-27.071866920000001</v>
      </c>
      <c r="H842">
        <v>3.9950000000000001</v>
      </c>
      <c r="T842">
        <v>83.983999999999995</v>
      </c>
      <c r="U842">
        <v>23.788889999999999</v>
      </c>
    </row>
    <row r="843" spans="1:21" x14ac:dyDescent="0.25">
      <c r="A843">
        <v>42.545000000000002</v>
      </c>
      <c r="B843">
        <v>-6.1310000000000002</v>
      </c>
      <c r="C843">
        <v>3.9950000000000001</v>
      </c>
      <c r="F843">
        <v>42.545000000000002</v>
      </c>
      <c r="G843">
        <f t="shared" si="13"/>
        <v>-27.27203682</v>
      </c>
      <c r="H843">
        <v>3.9950000000000001</v>
      </c>
      <c r="T843">
        <v>84.084000000000003</v>
      </c>
      <c r="U843">
        <v>23.758389999999999</v>
      </c>
    </row>
    <row r="844" spans="1:21" x14ac:dyDescent="0.25">
      <c r="A844">
        <v>42.598999999999997</v>
      </c>
      <c r="B844">
        <v>-5.9649999999999999</v>
      </c>
      <c r="C844">
        <v>3.9950000000000001</v>
      </c>
      <c r="F844">
        <v>42.598999999999997</v>
      </c>
      <c r="G844">
        <f t="shared" si="13"/>
        <v>-26.533632300000001</v>
      </c>
      <c r="H844">
        <v>3.9950000000000001</v>
      </c>
      <c r="T844">
        <v>84.183999999999997</v>
      </c>
      <c r="U844">
        <v>23.759540000000001</v>
      </c>
    </row>
    <row r="845" spans="1:21" x14ac:dyDescent="0.25">
      <c r="A845">
        <v>42.648000000000003</v>
      </c>
      <c r="B845">
        <v>-6.1150000000000002</v>
      </c>
      <c r="C845">
        <v>3.9950000000000001</v>
      </c>
      <c r="F845">
        <v>42.648000000000003</v>
      </c>
      <c r="G845">
        <f t="shared" si="13"/>
        <v>-27.2008653</v>
      </c>
      <c r="H845">
        <v>3.9950000000000001</v>
      </c>
      <c r="T845">
        <v>84.316999999999993</v>
      </c>
      <c r="U845">
        <v>23.793479999999999</v>
      </c>
    </row>
    <row r="846" spans="1:21" x14ac:dyDescent="0.25">
      <c r="A846">
        <v>42.7</v>
      </c>
      <c r="B846">
        <v>-5.9119999999999999</v>
      </c>
      <c r="C846">
        <v>3.9950000000000001</v>
      </c>
      <c r="F846">
        <v>42.7</v>
      </c>
      <c r="G846">
        <f t="shared" si="13"/>
        <v>-26.297876639999998</v>
      </c>
      <c r="H846">
        <v>3.9950000000000001</v>
      </c>
      <c r="T846">
        <v>84.385000000000005</v>
      </c>
      <c r="U846">
        <v>23.80499</v>
      </c>
    </row>
    <row r="847" spans="1:21" x14ac:dyDescent="0.25">
      <c r="A847">
        <v>42.747999999999998</v>
      </c>
      <c r="B847">
        <v>-5.8579999999999997</v>
      </c>
      <c r="C847">
        <v>3.9950000000000001</v>
      </c>
      <c r="F847">
        <v>42.747999999999998</v>
      </c>
      <c r="G847">
        <f t="shared" si="13"/>
        <v>-26.057672759999999</v>
      </c>
      <c r="H847">
        <v>3.9950000000000001</v>
      </c>
      <c r="T847">
        <v>84.516999999999996</v>
      </c>
      <c r="U847">
        <v>23.788889999999999</v>
      </c>
    </row>
    <row r="848" spans="1:21" x14ac:dyDescent="0.25">
      <c r="A848">
        <v>42.802999999999997</v>
      </c>
      <c r="B848">
        <v>-5.9740000000000002</v>
      </c>
      <c r="C848">
        <v>3.9950000000000001</v>
      </c>
      <c r="F848">
        <v>42.802999999999997</v>
      </c>
      <c r="G848">
        <f t="shared" si="13"/>
        <v>-26.573666280000001</v>
      </c>
      <c r="H848">
        <v>3.9950000000000001</v>
      </c>
      <c r="T848">
        <v>84.584000000000003</v>
      </c>
      <c r="U848">
        <v>23.78313</v>
      </c>
    </row>
    <row r="849" spans="1:21" x14ac:dyDescent="0.25">
      <c r="A849">
        <v>42.86</v>
      </c>
      <c r="B849">
        <v>-5.9560000000000004</v>
      </c>
      <c r="C849">
        <v>3.9940000000000002</v>
      </c>
      <c r="F849">
        <v>42.86</v>
      </c>
      <c r="G849">
        <f t="shared" si="13"/>
        <v>-26.493598320000004</v>
      </c>
      <c r="H849">
        <v>3.9940000000000002</v>
      </c>
      <c r="T849">
        <v>84.683999999999997</v>
      </c>
      <c r="U849">
        <v>23.7837</v>
      </c>
    </row>
    <row r="850" spans="1:21" x14ac:dyDescent="0.25">
      <c r="A850">
        <v>42.908000000000001</v>
      </c>
      <c r="B850">
        <v>-6.3360000000000003</v>
      </c>
      <c r="C850">
        <v>3.9950000000000001</v>
      </c>
      <c r="F850">
        <v>42.908000000000001</v>
      </c>
      <c r="G850">
        <f t="shared" si="13"/>
        <v>-28.183921920000003</v>
      </c>
      <c r="H850">
        <v>3.9950000000000001</v>
      </c>
      <c r="T850">
        <v>84.817999999999998</v>
      </c>
      <c r="U850">
        <v>23.741119999999999</v>
      </c>
    </row>
    <row r="851" spans="1:21" x14ac:dyDescent="0.25">
      <c r="A851">
        <v>42.954999999999998</v>
      </c>
      <c r="B851">
        <v>-6.7359999999999998</v>
      </c>
      <c r="C851">
        <v>3.9950000000000001</v>
      </c>
      <c r="F851">
        <v>42.954999999999998</v>
      </c>
      <c r="G851">
        <f t="shared" si="13"/>
        <v>-29.963209920000001</v>
      </c>
      <c r="H851">
        <v>3.9950000000000001</v>
      </c>
      <c r="T851">
        <v>84.884</v>
      </c>
      <c r="U851">
        <v>23.75206</v>
      </c>
    </row>
    <row r="852" spans="1:21" x14ac:dyDescent="0.25">
      <c r="A852">
        <v>43.002000000000002</v>
      </c>
      <c r="B852">
        <v>-6.6769999999999996</v>
      </c>
      <c r="C852">
        <v>3.9950000000000001</v>
      </c>
      <c r="F852">
        <v>43.002000000000002</v>
      </c>
      <c r="G852">
        <f t="shared" si="13"/>
        <v>-29.700764939999999</v>
      </c>
      <c r="H852">
        <v>3.9950000000000001</v>
      </c>
      <c r="T852">
        <v>85.016999999999996</v>
      </c>
      <c r="U852">
        <v>23.737100000000002</v>
      </c>
    </row>
    <row r="853" spans="1:21" x14ac:dyDescent="0.25">
      <c r="A853">
        <v>43.057000000000002</v>
      </c>
      <c r="B853">
        <v>-6.7750000000000004</v>
      </c>
      <c r="C853">
        <v>3.9950000000000001</v>
      </c>
      <c r="F853">
        <v>43.057000000000002</v>
      </c>
      <c r="G853">
        <f t="shared" si="13"/>
        <v>-30.1366905</v>
      </c>
      <c r="H853">
        <v>3.9950000000000001</v>
      </c>
      <c r="T853">
        <v>85.084999999999994</v>
      </c>
      <c r="U853">
        <v>23.741129999999998</v>
      </c>
    </row>
    <row r="854" spans="1:21" x14ac:dyDescent="0.25">
      <c r="A854">
        <v>43.103999999999999</v>
      </c>
      <c r="B854">
        <v>-6.8579999999999997</v>
      </c>
      <c r="C854">
        <v>3.9950000000000001</v>
      </c>
      <c r="F854">
        <v>43.103999999999999</v>
      </c>
      <c r="G854">
        <f t="shared" si="13"/>
        <v>-30.505892759999998</v>
      </c>
      <c r="H854">
        <v>3.9950000000000001</v>
      </c>
      <c r="T854">
        <v>85.183999999999997</v>
      </c>
      <c r="U854">
        <v>23.733640000000001</v>
      </c>
    </row>
    <row r="855" spans="1:21" x14ac:dyDescent="0.25">
      <c r="A855">
        <v>43.151000000000003</v>
      </c>
      <c r="B855">
        <v>-6.4420000000000002</v>
      </c>
      <c r="C855">
        <v>3.9950000000000001</v>
      </c>
      <c r="F855">
        <v>43.151000000000003</v>
      </c>
      <c r="G855">
        <f t="shared" si="13"/>
        <v>-28.655433240000001</v>
      </c>
      <c r="H855">
        <v>3.9950000000000001</v>
      </c>
      <c r="T855">
        <v>85.284000000000006</v>
      </c>
      <c r="U855">
        <v>23.754359999999998</v>
      </c>
    </row>
    <row r="856" spans="1:21" x14ac:dyDescent="0.25">
      <c r="A856">
        <v>43.201999999999998</v>
      </c>
      <c r="B856">
        <v>-6.633</v>
      </c>
      <c r="C856">
        <v>3.9950000000000001</v>
      </c>
      <c r="F856">
        <v>43.201999999999998</v>
      </c>
      <c r="G856">
        <f t="shared" si="13"/>
        <v>-29.505043260000001</v>
      </c>
      <c r="H856">
        <v>3.9950000000000001</v>
      </c>
      <c r="T856">
        <v>85.385000000000005</v>
      </c>
      <c r="U856">
        <v>23.729040000000001</v>
      </c>
    </row>
    <row r="857" spans="1:21" x14ac:dyDescent="0.25">
      <c r="A857">
        <v>43.256</v>
      </c>
      <c r="B857">
        <v>-6.5270000000000001</v>
      </c>
      <c r="C857">
        <v>3.9950000000000001</v>
      </c>
      <c r="F857">
        <v>43.256</v>
      </c>
      <c r="G857">
        <f t="shared" si="13"/>
        <v>-29.03353194</v>
      </c>
      <c r="H857">
        <v>3.9950000000000001</v>
      </c>
      <c r="T857">
        <v>85.518000000000001</v>
      </c>
      <c r="U857">
        <v>23.735939999999999</v>
      </c>
    </row>
    <row r="858" spans="1:21" x14ac:dyDescent="0.25">
      <c r="A858">
        <v>43.302999999999997</v>
      </c>
      <c r="B858">
        <v>-6.6070000000000002</v>
      </c>
      <c r="C858">
        <v>3.9950000000000001</v>
      </c>
      <c r="F858">
        <v>43.302999999999997</v>
      </c>
      <c r="G858">
        <f t="shared" si="13"/>
        <v>-29.38938954</v>
      </c>
      <c r="H858">
        <v>3.9950000000000001</v>
      </c>
      <c r="T858">
        <v>85.584999999999994</v>
      </c>
      <c r="U858">
        <v>23.729610000000001</v>
      </c>
    </row>
    <row r="859" spans="1:21" x14ac:dyDescent="0.25">
      <c r="A859">
        <v>43.35</v>
      </c>
      <c r="B859">
        <v>-6.633</v>
      </c>
      <c r="C859">
        <v>3.996</v>
      </c>
      <c r="F859">
        <v>43.35</v>
      </c>
      <c r="G859">
        <f t="shared" si="13"/>
        <v>-29.505043260000001</v>
      </c>
      <c r="H859">
        <v>3.996</v>
      </c>
      <c r="T859">
        <v>85.683999999999997</v>
      </c>
      <c r="U859">
        <v>23.73133</v>
      </c>
    </row>
    <row r="860" spans="1:21" x14ac:dyDescent="0.25">
      <c r="A860">
        <v>43.421999999999997</v>
      </c>
      <c r="B860">
        <v>-6.4859999999999998</v>
      </c>
      <c r="C860">
        <v>3.996</v>
      </c>
      <c r="F860">
        <v>43.421999999999997</v>
      </c>
      <c r="G860">
        <f t="shared" si="13"/>
        <v>-28.851154919999999</v>
      </c>
      <c r="H860">
        <v>3.996</v>
      </c>
      <c r="T860">
        <v>85.784000000000006</v>
      </c>
      <c r="U860">
        <v>23.711770000000001</v>
      </c>
    </row>
    <row r="861" spans="1:21" x14ac:dyDescent="0.25">
      <c r="A861">
        <v>43.47</v>
      </c>
      <c r="B861">
        <v>-6.431</v>
      </c>
      <c r="C861">
        <v>3.9940000000000002</v>
      </c>
      <c r="F861">
        <v>43.47</v>
      </c>
      <c r="G861">
        <f t="shared" si="13"/>
        <v>-28.606502819999999</v>
      </c>
      <c r="H861">
        <v>3.9940000000000002</v>
      </c>
      <c r="T861">
        <v>85.884</v>
      </c>
      <c r="U861">
        <v>23.69679</v>
      </c>
    </row>
    <row r="862" spans="1:21" x14ac:dyDescent="0.25">
      <c r="A862">
        <v>43.53</v>
      </c>
      <c r="B862">
        <v>-8.2829999999999995</v>
      </c>
      <c r="C862">
        <v>3.9950000000000001</v>
      </c>
      <c r="F862">
        <v>43.53</v>
      </c>
      <c r="G862">
        <f t="shared" si="13"/>
        <v>-36.844606259999999</v>
      </c>
      <c r="H862">
        <v>3.9950000000000001</v>
      </c>
      <c r="T862">
        <v>86.016999999999996</v>
      </c>
      <c r="U862">
        <v>23.698519999999998</v>
      </c>
    </row>
    <row r="863" spans="1:21" x14ac:dyDescent="0.25">
      <c r="A863">
        <v>43.58</v>
      </c>
      <c r="B863">
        <v>-8.1549999999999994</v>
      </c>
      <c r="C863">
        <v>3.9950000000000001</v>
      </c>
      <c r="F863">
        <v>43.58</v>
      </c>
      <c r="G863">
        <f t="shared" si="13"/>
        <v>-36.275234099999999</v>
      </c>
      <c r="H863">
        <v>3.9950000000000001</v>
      </c>
      <c r="T863">
        <v>86.084000000000003</v>
      </c>
      <c r="U863">
        <v>23.681819999999998</v>
      </c>
    </row>
    <row r="864" spans="1:21" x14ac:dyDescent="0.25">
      <c r="A864">
        <v>43.627000000000002</v>
      </c>
      <c r="B864">
        <v>-8.3330000000000002</v>
      </c>
      <c r="C864">
        <v>3.9950000000000001</v>
      </c>
      <c r="F864">
        <v>43.627000000000002</v>
      </c>
      <c r="G864">
        <f t="shared" si="13"/>
        <v>-37.06701726</v>
      </c>
      <c r="H864">
        <v>3.9950000000000001</v>
      </c>
      <c r="T864">
        <v>86.183000000000007</v>
      </c>
      <c r="U864">
        <v>23.699680000000001</v>
      </c>
    </row>
    <row r="865" spans="1:21" x14ac:dyDescent="0.25">
      <c r="A865">
        <v>43.676000000000002</v>
      </c>
      <c r="B865">
        <v>-8.0879999999999992</v>
      </c>
      <c r="C865">
        <v>3.9950000000000001</v>
      </c>
      <c r="F865">
        <v>43.676000000000002</v>
      </c>
      <c r="G865">
        <f t="shared" si="13"/>
        <v>-35.977203359999997</v>
      </c>
      <c r="H865">
        <v>3.9950000000000001</v>
      </c>
      <c r="T865">
        <v>86.284000000000006</v>
      </c>
      <c r="U865">
        <v>23.71406</v>
      </c>
    </row>
    <row r="866" spans="1:21" x14ac:dyDescent="0.25">
      <c r="A866">
        <v>43.723999999999997</v>
      </c>
      <c r="B866">
        <v>-8.0269999999999992</v>
      </c>
      <c r="C866">
        <v>3.9950000000000001</v>
      </c>
      <c r="F866">
        <v>43.723999999999997</v>
      </c>
      <c r="G866">
        <f t="shared" si="13"/>
        <v>-35.705861939999998</v>
      </c>
      <c r="H866">
        <v>3.9950000000000001</v>
      </c>
      <c r="T866">
        <v>86.382999999999996</v>
      </c>
      <c r="U866">
        <v>23.698530000000002</v>
      </c>
    </row>
    <row r="867" spans="1:21" x14ac:dyDescent="0.25">
      <c r="A867">
        <v>43.771000000000001</v>
      </c>
      <c r="B867">
        <v>-7.907</v>
      </c>
      <c r="C867">
        <v>3.9950000000000001</v>
      </c>
      <c r="F867">
        <v>43.771000000000001</v>
      </c>
      <c r="G867">
        <f t="shared" si="13"/>
        <v>-35.172075540000002</v>
      </c>
      <c r="H867">
        <v>3.9950000000000001</v>
      </c>
      <c r="T867">
        <v>86.516000000000005</v>
      </c>
      <c r="U867">
        <v>23.718669999999999</v>
      </c>
    </row>
    <row r="868" spans="1:21" x14ac:dyDescent="0.25">
      <c r="A868">
        <v>43.820999999999998</v>
      </c>
      <c r="B868">
        <v>-7.8689999999999998</v>
      </c>
      <c r="C868">
        <v>3.996</v>
      </c>
      <c r="F868">
        <v>43.820999999999998</v>
      </c>
      <c r="G868">
        <f t="shared" si="13"/>
        <v>-35.003043179999999</v>
      </c>
      <c r="H868">
        <v>3.996</v>
      </c>
      <c r="T868">
        <v>86.584000000000003</v>
      </c>
      <c r="U868">
        <v>23.716370000000001</v>
      </c>
    </row>
    <row r="869" spans="1:21" x14ac:dyDescent="0.25">
      <c r="A869">
        <v>43.868000000000002</v>
      </c>
      <c r="B869">
        <v>-7.94</v>
      </c>
      <c r="C869">
        <v>3.9950000000000001</v>
      </c>
      <c r="F869">
        <v>43.868000000000002</v>
      </c>
      <c r="G869">
        <f t="shared" si="13"/>
        <v>-35.318866800000002</v>
      </c>
      <c r="H869">
        <v>3.9950000000000001</v>
      </c>
      <c r="T869">
        <v>86.716999999999999</v>
      </c>
      <c r="U869">
        <v>23.714649999999999</v>
      </c>
    </row>
    <row r="870" spans="1:21" x14ac:dyDescent="0.25">
      <c r="A870">
        <v>43.924999999999997</v>
      </c>
      <c r="B870">
        <v>-8.0340000000000007</v>
      </c>
      <c r="C870">
        <v>3.996</v>
      </c>
      <c r="F870">
        <v>43.924999999999997</v>
      </c>
      <c r="G870">
        <f t="shared" si="13"/>
        <v>-35.736999480000001</v>
      </c>
      <c r="H870">
        <v>3.996</v>
      </c>
      <c r="T870">
        <v>86.784000000000006</v>
      </c>
      <c r="U870">
        <v>23.720400000000001</v>
      </c>
    </row>
    <row r="871" spans="1:21" x14ac:dyDescent="0.25">
      <c r="A871">
        <v>43.975999999999999</v>
      </c>
      <c r="B871">
        <v>-8.0020000000000007</v>
      </c>
      <c r="C871">
        <v>3.9969999999999999</v>
      </c>
      <c r="F871">
        <v>43.975999999999999</v>
      </c>
      <c r="G871">
        <f t="shared" si="13"/>
        <v>-35.594656440000001</v>
      </c>
      <c r="H871">
        <v>3.9969999999999999</v>
      </c>
      <c r="T871">
        <v>86.884</v>
      </c>
      <c r="U871">
        <v>23.706589999999998</v>
      </c>
    </row>
    <row r="872" spans="1:21" x14ac:dyDescent="0.25">
      <c r="A872">
        <v>44.024000000000001</v>
      </c>
      <c r="B872">
        <v>-8.0190000000000001</v>
      </c>
      <c r="C872">
        <v>3.9950000000000001</v>
      </c>
      <c r="F872">
        <v>44.024000000000001</v>
      </c>
      <c r="G872">
        <f t="shared" si="13"/>
        <v>-35.670276180000002</v>
      </c>
      <c r="H872">
        <v>3.9950000000000001</v>
      </c>
      <c r="T872">
        <v>86.983999999999995</v>
      </c>
      <c r="U872">
        <v>23.720980000000001</v>
      </c>
    </row>
    <row r="873" spans="1:21" x14ac:dyDescent="0.25">
      <c r="A873">
        <v>44.070999999999998</v>
      </c>
      <c r="B873">
        <v>-7.9530000000000003</v>
      </c>
      <c r="C873">
        <v>3.9950000000000001</v>
      </c>
      <c r="F873">
        <v>44.070999999999998</v>
      </c>
      <c r="G873">
        <f t="shared" si="13"/>
        <v>-35.376693660000001</v>
      </c>
      <c r="H873">
        <v>3.9950000000000001</v>
      </c>
      <c r="T873">
        <v>87.084999999999994</v>
      </c>
      <c r="U873">
        <v>23.72213</v>
      </c>
    </row>
    <row r="874" spans="1:21" x14ac:dyDescent="0.25">
      <c r="A874">
        <v>44.118000000000002</v>
      </c>
      <c r="B874">
        <v>-7.6459999999999999</v>
      </c>
      <c r="C874">
        <v>3.9950000000000001</v>
      </c>
      <c r="F874">
        <v>44.118000000000002</v>
      </c>
      <c r="G874">
        <f t="shared" si="13"/>
        <v>-34.011090119999999</v>
      </c>
      <c r="H874">
        <v>3.9950000000000001</v>
      </c>
      <c r="T874">
        <v>87.218000000000004</v>
      </c>
      <c r="U874">
        <v>23.741129999999998</v>
      </c>
    </row>
    <row r="875" spans="1:21" x14ac:dyDescent="0.25">
      <c r="A875">
        <v>44.164999999999999</v>
      </c>
      <c r="B875">
        <v>-6.8979999999999997</v>
      </c>
      <c r="C875">
        <v>3.9950000000000001</v>
      </c>
      <c r="F875">
        <v>44.164999999999999</v>
      </c>
      <c r="G875">
        <f t="shared" si="13"/>
        <v>-30.683821559999998</v>
      </c>
      <c r="H875">
        <v>3.9950000000000001</v>
      </c>
      <c r="T875">
        <v>87.284999999999997</v>
      </c>
      <c r="U875">
        <v>23.718669999999999</v>
      </c>
    </row>
    <row r="876" spans="1:21" x14ac:dyDescent="0.25">
      <c r="A876">
        <v>44.212000000000003</v>
      </c>
      <c r="B876">
        <v>-6.9029999999999996</v>
      </c>
      <c r="C876">
        <v>3.9950000000000001</v>
      </c>
      <c r="F876">
        <v>44.212000000000003</v>
      </c>
      <c r="G876">
        <f t="shared" si="13"/>
        <v>-30.706062659999997</v>
      </c>
      <c r="H876">
        <v>3.9950000000000001</v>
      </c>
      <c r="T876">
        <v>87.384</v>
      </c>
      <c r="U876">
        <v>23.723279999999999</v>
      </c>
    </row>
    <row r="877" spans="1:21" x14ac:dyDescent="0.25">
      <c r="A877">
        <v>44.267000000000003</v>
      </c>
      <c r="B877">
        <v>-6.96</v>
      </c>
      <c r="C877">
        <v>3.9950000000000001</v>
      </c>
      <c r="F877">
        <v>44.267000000000003</v>
      </c>
      <c r="G877">
        <f t="shared" si="13"/>
        <v>-30.959611200000001</v>
      </c>
      <c r="H877">
        <v>3.9950000000000001</v>
      </c>
      <c r="T877">
        <v>87.483999999999995</v>
      </c>
      <c r="U877">
        <v>23.715789999999998</v>
      </c>
    </row>
    <row r="878" spans="1:21" x14ac:dyDescent="0.25">
      <c r="A878">
        <v>44.314</v>
      </c>
      <c r="B878">
        <v>-7.0659999999999998</v>
      </c>
      <c r="C878">
        <v>3.9950000000000001</v>
      </c>
      <c r="F878">
        <v>44.314</v>
      </c>
      <c r="G878">
        <f t="shared" si="13"/>
        <v>-31.431122519999999</v>
      </c>
      <c r="H878">
        <v>3.9950000000000001</v>
      </c>
      <c r="T878">
        <v>87.584000000000003</v>
      </c>
      <c r="U878">
        <v>23.710619999999999</v>
      </c>
    </row>
    <row r="879" spans="1:21" x14ac:dyDescent="0.25">
      <c r="A879">
        <v>44.365000000000002</v>
      </c>
      <c r="B879">
        <v>-7.0780000000000003</v>
      </c>
      <c r="C879">
        <v>3.996</v>
      </c>
      <c r="F879">
        <v>44.365000000000002</v>
      </c>
      <c r="G879">
        <f t="shared" si="13"/>
        <v>-31.484501160000001</v>
      </c>
      <c r="H879">
        <v>3.996</v>
      </c>
      <c r="T879">
        <v>87.716999999999999</v>
      </c>
      <c r="U879">
        <v>23.697949999999999</v>
      </c>
    </row>
    <row r="880" spans="1:21" x14ac:dyDescent="0.25">
      <c r="A880">
        <v>44.418999999999997</v>
      </c>
      <c r="B880">
        <v>-7.01</v>
      </c>
      <c r="C880">
        <v>3.996</v>
      </c>
      <c r="F880">
        <v>44.418999999999997</v>
      </c>
      <c r="G880">
        <f t="shared" si="13"/>
        <v>-31.182022199999999</v>
      </c>
      <c r="H880">
        <v>3.996</v>
      </c>
      <c r="T880">
        <v>87.784000000000006</v>
      </c>
      <c r="U880">
        <v>23.71292</v>
      </c>
    </row>
    <row r="881" spans="1:21" x14ac:dyDescent="0.25">
      <c r="A881">
        <v>44.466000000000001</v>
      </c>
      <c r="B881">
        <v>-6.9269999999999996</v>
      </c>
      <c r="C881">
        <v>3.9950000000000001</v>
      </c>
      <c r="F881">
        <v>44.466000000000001</v>
      </c>
      <c r="G881">
        <f t="shared" si="13"/>
        <v>-30.812819939999997</v>
      </c>
      <c r="H881">
        <v>3.9950000000000001</v>
      </c>
      <c r="T881">
        <v>87.882999999999996</v>
      </c>
      <c r="U881">
        <v>23.72673</v>
      </c>
    </row>
    <row r="882" spans="1:21" x14ac:dyDescent="0.25">
      <c r="A882">
        <v>44.521999999999998</v>
      </c>
      <c r="B882">
        <v>-7.8090000000000002</v>
      </c>
      <c r="C882">
        <v>3.996</v>
      </c>
      <c r="F882">
        <v>44.521999999999998</v>
      </c>
      <c r="G882">
        <f t="shared" si="13"/>
        <v>-34.73614998</v>
      </c>
      <c r="H882">
        <v>3.996</v>
      </c>
      <c r="T882">
        <v>87.983999999999995</v>
      </c>
      <c r="U882">
        <v>23.73996</v>
      </c>
    </row>
    <row r="883" spans="1:21" x14ac:dyDescent="0.25">
      <c r="A883">
        <v>44.58</v>
      </c>
      <c r="B883">
        <v>-8.1549999999999994</v>
      </c>
      <c r="C883">
        <v>3.9950000000000001</v>
      </c>
      <c r="F883">
        <v>44.58</v>
      </c>
      <c r="G883">
        <f t="shared" si="13"/>
        <v>-36.275234099999999</v>
      </c>
      <c r="H883">
        <v>3.9950000000000001</v>
      </c>
      <c r="T883">
        <v>88.082999999999998</v>
      </c>
      <c r="U883">
        <v>23.73019</v>
      </c>
    </row>
    <row r="884" spans="1:21" x14ac:dyDescent="0.25">
      <c r="A884">
        <v>44.628</v>
      </c>
      <c r="B884">
        <v>-8.3330000000000002</v>
      </c>
      <c r="C884">
        <v>3.9950000000000001</v>
      </c>
      <c r="F884">
        <v>44.628</v>
      </c>
      <c r="G884">
        <f t="shared" si="13"/>
        <v>-37.06701726</v>
      </c>
      <c r="H884">
        <v>3.9950000000000001</v>
      </c>
      <c r="T884">
        <v>88.216999999999999</v>
      </c>
      <c r="U884">
        <v>23.710039999999999</v>
      </c>
    </row>
    <row r="885" spans="1:21" x14ac:dyDescent="0.25">
      <c r="A885">
        <v>44.683</v>
      </c>
      <c r="B885">
        <v>-8.0879999999999992</v>
      </c>
      <c r="C885">
        <v>3.9950000000000001</v>
      </c>
      <c r="F885">
        <v>44.683</v>
      </c>
      <c r="G885">
        <f t="shared" si="13"/>
        <v>-35.977203359999997</v>
      </c>
      <c r="H885">
        <v>3.9950000000000001</v>
      </c>
      <c r="T885">
        <v>88.284000000000006</v>
      </c>
      <c r="U885">
        <v>23.70486</v>
      </c>
    </row>
    <row r="886" spans="1:21" x14ac:dyDescent="0.25">
      <c r="A886">
        <v>44.73</v>
      </c>
      <c r="B886">
        <v>-8.0269999999999992</v>
      </c>
      <c r="C886">
        <v>3.9950000000000001</v>
      </c>
      <c r="F886">
        <v>44.73</v>
      </c>
      <c r="G886">
        <f t="shared" si="13"/>
        <v>-35.705861939999998</v>
      </c>
      <c r="H886">
        <v>3.9950000000000001</v>
      </c>
      <c r="T886">
        <v>88.417000000000002</v>
      </c>
      <c r="U886">
        <v>23.718679999999999</v>
      </c>
    </row>
    <row r="887" spans="1:21" x14ac:dyDescent="0.25">
      <c r="A887">
        <v>44.786000000000001</v>
      </c>
      <c r="B887">
        <v>-7.907</v>
      </c>
      <c r="C887">
        <v>3.9950000000000001</v>
      </c>
      <c r="F887">
        <v>44.786000000000001</v>
      </c>
      <c r="G887">
        <f t="shared" si="13"/>
        <v>-35.172075540000002</v>
      </c>
      <c r="H887">
        <v>3.9950000000000001</v>
      </c>
      <c r="T887">
        <v>88.483999999999995</v>
      </c>
      <c r="U887">
        <v>23.729040000000001</v>
      </c>
    </row>
    <row r="888" spans="1:21" x14ac:dyDescent="0.25">
      <c r="A888">
        <v>44.832999999999998</v>
      </c>
      <c r="B888">
        <v>-7.8689999999999998</v>
      </c>
      <c r="C888">
        <v>3.996</v>
      </c>
      <c r="F888">
        <v>44.832999999999998</v>
      </c>
      <c r="G888">
        <f t="shared" si="13"/>
        <v>-35.003043179999999</v>
      </c>
      <c r="H888">
        <v>3.996</v>
      </c>
      <c r="T888">
        <v>88.582999999999998</v>
      </c>
      <c r="U888">
        <v>23.755520000000001</v>
      </c>
    </row>
    <row r="889" spans="1:21" x14ac:dyDescent="0.25">
      <c r="A889">
        <v>44.88</v>
      </c>
      <c r="B889">
        <v>-7.94</v>
      </c>
      <c r="C889">
        <v>3.9950000000000001</v>
      </c>
      <c r="F889">
        <v>44.88</v>
      </c>
      <c r="G889">
        <f t="shared" si="13"/>
        <v>-35.318866800000002</v>
      </c>
      <c r="H889">
        <v>3.9950000000000001</v>
      </c>
      <c r="T889">
        <v>88.716999999999999</v>
      </c>
      <c r="U889">
        <v>23.767600000000002</v>
      </c>
    </row>
    <row r="890" spans="1:21" x14ac:dyDescent="0.25">
      <c r="A890">
        <v>44.927999999999997</v>
      </c>
      <c r="B890">
        <v>-8.0340000000000007</v>
      </c>
      <c r="C890">
        <v>3.996</v>
      </c>
      <c r="F890">
        <v>44.927999999999997</v>
      </c>
      <c r="G890">
        <f t="shared" si="13"/>
        <v>-35.736999480000001</v>
      </c>
      <c r="H890">
        <v>3.996</v>
      </c>
      <c r="T890">
        <v>88.783000000000001</v>
      </c>
      <c r="U890">
        <v>23.768170000000001</v>
      </c>
    </row>
    <row r="891" spans="1:21" x14ac:dyDescent="0.25">
      <c r="A891">
        <v>44.98</v>
      </c>
      <c r="B891">
        <v>-8.0020000000000007</v>
      </c>
      <c r="C891">
        <v>3.9969999999999999</v>
      </c>
      <c r="F891">
        <v>44.98</v>
      </c>
      <c r="G891">
        <f t="shared" si="13"/>
        <v>-35.594656440000001</v>
      </c>
      <c r="H891">
        <v>3.9969999999999999</v>
      </c>
      <c r="T891">
        <v>88.915999999999997</v>
      </c>
      <c r="U891">
        <v>23.802700000000002</v>
      </c>
    </row>
    <row r="892" spans="1:21" x14ac:dyDescent="0.25">
      <c r="A892">
        <v>45.03</v>
      </c>
      <c r="B892">
        <v>-8.0190000000000001</v>
      </c>
      <c r="C892">
        <v>3.9950000000000001</v>
      </c>
      <c r="F892">
        <v>45.03</v>
      </c>
      <c r="G892">
        <f t="shared" si="13"/>
        <v>-35.670276180000002</v>
      </c>
      <c r="H892">
        <v>3.9950000000000001</v>
      </c>
      <c r="T892">
        <v>88.983999999999995</v>
      </c>
      <c r="U892">
        <v>23.792339999999999</v>
      </c>
    </row>
    <row r="893" spans="1:21" x14ac:dyDescent="0.25">
      <c r="A893">
        <v>45.085000000000001</v>
      </c>
      <c r="B893">
        <v>-7.9530000000000003</v>
      </c>
      <c r="C893">
        <v>3.9950000000000001</v>
      </c>
      <c r="F893">
        <v>45.085000000000001</v>
      </c>
      <c r="G893">
        <f t="shared" si="13"/>
        <v>-35.376693660000001</v>
      </c>
      <c r="H893">
        <v>3.9950000000000001</v>
      </c>
      <c r="T893">
        <v>89.082999999999998</v>
      </c>
      <c r="U893">
        <v>23.787739999999999</v>
      </c>
    </row>
    <row r="894" spans="1:21" x14ac:dyDescent="0.25">
      <c r="A894">
        <v>45.136000000000003</v>
      </c>
      <c r="B894">
        <v>-7.6459999999999999</v>
      </c>
      <c r="C894">
        <v>3.9950000000000001</v>
      </c>
      <c r="F894">
        <v>45.136000000000003</v>
      </c>
      <c r="G894">
        <f t="shared" si="13"/>
        <v>-34.011090119999999</v>
      </c>
      <c r="H894">
        <v>3.9950000000000001</v>
      </c>
      <c r="T894">
        <v>89.183999999999997</v>
      </c>
      <c r="U894">
        <v>23.806149999999999</v>
      </c>
    </row>
    <row r="895" spans="1:21" x14ac:dyDescent="0.25">
      <c r="A895">
        <v>45.203000000000003</v>
      </c>
      <c r="B895">
        <v>-6.8979999999999997</v>
      </c>
      <c r="C895">
        <v>3.9950000000000001</v>
      </c>
      <c r="F895">
        <v>45.203000000000003</v>
      </c>
      <c r="G895">
        <f t="shared" si="13"/>
        <v>-30.683821559999998</v>
      </c>
      <c r="H895">
        <v>3.9950000000000001</v>
      </c>
      <c r="T895">
        <v>89.284000000000006</v>
      </c>
      <c r="U895">
        <v>23.797519999999999</v>
      </c>
    </row>
    <row r="896" spans="1:21" x14ac:dyDescent="0.25">
      <c r="A896">
        <v>45.25</v>
      </c>
      <c r="B896">
        <v>-6.9029999999999996</v>
      </c>
      <c r="C896">
        <v>3.9950000000000001</v>
      </c>
      <c r="F896">
        <v>45.25</v>
      </c>
      <c r="G896">
        <f t="shared" si="13"/>
        <v>-30.706062659999997</v>
      </c>
      <c r="H896">
        <v>3.9950000000000001</v>
      </c>
      <c r="T896">
        <v>89.417000000000002</v>
      </c>
      <c r="U896">
        <v>23.79579</v>
      </c>
    </row>
    <row r="897" spans="1:21" x14ac:dyDescent="0.25">
      <c r="A897">
        <v>45.301000000000002</v>
      </c>
      <c r="B897">
        <v>-6.96</v>
      </c>
      <c r="C897">
        <v>3.9950000000000001</v>
      </c>
      <c r="F897">
        <v>45.301000000000002</v>
      </c>
      <c r="G897">
        <f t="shared" si="13"/>
        <v>-30.959611200000001</v>
      </c>
      <c r="H897">
        <v>3.9950000000000001</v>
      </c>
      <c r="T897">
        <v>89.483999999999995</v>
      </c>
      <c r="U897">
        <v>23.79177</v>
      </c>
    </row>
    <row r="898" spans="1:21" x14ac:dyDescent="0.25">
      <c r="A898">
        <v>45.350999999999999</v>
      </c>
      <c r="B898">
        <v>-7.0659999999999998</v>
      </c>
      <c r="C898">
        <v>3.9950000000000001</v>
      </c>
      <c r="F898">
        <v>45.350999999999999</v>
      </c>
      <c r="G898">
        <f t="shared" si="13"/>
        <v>-31.431122519999999</v>
      </c>
      <c r="H898">
        <v>3.9950000000000001</v>
      </c>
      <c r="T898">
        <v>89.584000000000003</v>
      </c>
      <c r="U898">
        <v>23.78716</v>
      </c>
    </row>
    <row r="899" spans="1:21" x14ac:dyDescent="0.25">
      <c r="A899">
        <v>45.414999999999999</v>
      </c>
      <c r="B899">
        <v>-7.0780000000000003</v>
      </c>
      <c r="C899">
        <v>3.996</v>
      </c>
      <c r="F899">
        <v>45.414999999999999</v>
      </c>
      <c r="G899">
        <f t="shared" ref="G899:G962" si="14">B899*4.44822</f>
        <v>-31.484501160000001</v>
      </c>
      <c r="H899">
        <v>3.996</v>
      </c>
      <c r="T899">
        <v>89.683999999999997</v>
      </c>
      <c r="U899">
        <v>23.806149999999999</v>
      </c>
    </row>
    <row r="900" spans="1:21" x14ac:dyDescent="0.25">
      <c r="A900">
        <v>45.462000000000003</v>
      </c>
      <c r="B900">
        <v>-7.01</v>
      </c>
      <c r="C900">
        <v>3.996</v>
      </c>
      <c r="F900">
        <v>45.462000000000003</v>
      </c>
      <c r="G900">
        <f t="shared" si="14"/>
        <v>-31.182022199999999</v>
      </c>
      <c r="H900">
        <v>3.996</v>
      </c>
      <c r="T900">
        <v>89.783000000000001</v>
      </c>
      <c r="U900">
        <v>23.7958</v>
      </c>
    </row>
    <row r="901" spans="1:21" x14ac:dyDescent="0.25">
      <c r="A901">
        <v>45.512999999999998</v>
      </c>
      <c r="B901">
        <v>-6.9429999999999996</v>
      </c>
      <c r="C901">
        <v>3.9950000000000001</v>
      </c>
      <c r="F901">
        <v>45.512999999999998</v>
      </c>
      <c r="G901">
        <f t="shared" si="14"/>
        <v>-30.883991459999997</v>
      </c>
      <c r="H901">
        <v>3.9950000000000001</v>
      </c>
      <c r="T901">
        <v>89.915999999999997</v>
      </c>
      <c r="U901">
        <v>23.772200000000002</v>
      </c>
    </row>
    <row r="902" spans="1:21" x14ac:dyDescent="0.25">
      <c r="A902">
        <v>45.561</v>
      </c>
      <c r="B902">
        <v>-6.8689999999999998</v>
      </c>
      <c r="C902">
        <v>3.9969999999999999</v>
      </c>
      <c r="F902">
        <v>45.561</v>
      </c>
      <c r="G902">
        <f t="shared" si="14"/>
        <v>-30.55482318</v>
      </c>
      <c r="H902">
        <v>3.9969999999999999</v>
      </c>
      <c r="T902">
        <v>89.983000000000004</v>
      </c>
      <c r="U902">
        <v>23.785440000000001</v>
      </c>
    </row>
    <row r="903" spans="1:21" x14ac:dyDescent="0.25">
      <c r="A903">
        <v>45.609000000000002</v>
      </c>
      <c r="B903">
        <v>-6.5629999999999997</v>
      </c>
      <c r="C903">
        <v>3.9950000000000001</v>
      </c>
      <c r="F903">
        <v>45.609000000000002</v>
      </c>
      <c r="G903">
        <f t="shared" si="14"/>
        <v>-29.193667859999998</v>
      </c>
      <c r="H903">
        <v>3.9950000000000001</v>
      </c>
      <c r="T903">
        <v>90.082999999999998</v>
      </c>
      <c r="U903">
        <v>23.779679999999999</v>
      </c>
    </row>
    <row r="904" spans="1:21" x14ac:dyDescent="0.25">
      <c r="A904">
        <v>45.655999999999999</v>
      </c>
      <c r="B904">
        <v>-6.78</v>
      </c>
      <c r="C904">
        <v>3.9950000000000001</v>
      </c>
      <c r="F904">
        <v>45.655999999999999</v>
      </c>
      <c r="G904">
        <f t="shared" si="14"/>
        <v>-30.158931600000003</v>
      </c>
      <c r="H904">
        <v>3.9950000000000001</v>
      </c>
      <c r="T904">
        <v>90.183000000000007</v>
      </c>
      <c r="U904">
        <v>23.775659999999998</v>
      </c>
    </row>
    <row r="905" spans="1:21" x14ac:dyDescent="0.25">
      <c r="A905">
        <v>45.703000000000003</v>
      </c>
      <c r="B905">
        <v>-6.72</v>
      </c>
      <c r="C905">
        <v>3.9950000000000001</v>
      </c>
      <c r="F905">
        <v>45.703000000000003</v>
      </c>
      <c r="G905">
        <f t="shared" si="14"/>
        <v>-29.892038400000001</v>
      </c>
      <c r="H905">
        <v>3.9950000000000001</v>
      </c>
      <c r="T905">
        <v>90.281999999999996</v>
      </c>
      <c r="U905">
        <v>23.780830000000002</v>
      </c>
    </row>
    <row r="906" spans="1:21" x14ac:dyDescent="0.25">
      <c r="A906">
        <v>45.776000000000003</v>
      </c>
      <c r="B906">
        <v>-7.266</v>
      </c>
      <c r="C906">
        <v>3.9950000000000001</v>
      </c>
      <c r="F906">
        <v>45.776000000000003</v>
      </c>
      <c r="G906">
        <f t="shared" si="14"/>
        <v>-32.320766519999999</v>
      </c>
      <c r="H906">
        <v>3.9950000000000001</v>
      </c>
      <c r="T906">
        <v>90.415999999999997</v>
      </c>
      <c r="U906">
        <v>23.781410000000001</v>
      </c>
    </row>
    <row r="907" spans="1:21" x14ac:dyDescent="0.25">
      <c r="A907">
        <v>45.844000000000001</v>
      </c>
      <c r="B907">
        <v>-7.5330000000000004</v>
      </c>
      <c r="C907">
        <v>3.996</v>
      </c>
      <c r="F907">
        <v>45.844000000000001</v>
      </c>
      <c r="G907">
        <f t="shared" si="14"/>
        <v>-33.508441260000005</v>
      </c>
      <c r="H907">
        <v>3.996</v>
      </c>
      <c r="T907">
        <v>90.483000000000004</v>
      </c>
      <c r="U907">
        <v>23.794070000000001</v>
      </c>
    </row>
    <row r="908" spans="1:21" x14ac:dyDescent="0.25">
      <c r="A908">
        <v>45.908999999999999</v>
      </c>
      <c r="B908">
        <v>-7.423</v>
      </c>
      <c r="C908">
        <v>3.9940000000000002</v>
      </c>
      <c r="F908">
        <v>45.908999999999999</v>
      </c>
      <c r="G908">
        <f t="shared" si="14"/>
        <v>-33.019137059999998</v>
      </c>
      <c r="H908">
        <v>3.9940000000000002</v>
      </c>
      <c r="T908">
        <v>90.616</v>
      </c>
      <c r="U908">
        <v>23.793489999999998</v>
      </c>
    </row>
    <row r="909" spans="1:21" x14ac:dyDescent="0.25">
      <c r="A909">
        <v>45.956000000000003</v>
      </c>
      <c r="B909">
        <v>-7.6020000000000003</v>
      </c>
      <c r="C909">
        <v>3.996</v>
      </c>
      <c r="F909">
        <v>45.956000000000003</v>
      </c>
      <c r="G909">
        <f t="shared" si="14"/>
        <v>-33.81536844</v>
      </c>
      <c r="H909">
        <v>3.996</v>
      </c>
      <c r="T909">
        <v>90.683999999999997</v>
      </c>
      <c r="U909">
        <v>23.806149999999999</v>
      </c>
    </row>
    <row r="910" spans="1:21" x14ac:dyDescent="0.25">
      <c r="A910">
        <v>46.006999999999998</v>
      </c>
      <c r="B910">
        <v>-7.5979999999999999</v>
      </c>
      <c r="C910">
        <v>3.996</v>
      </c>
      <c r="F910">
        <v>46.006999999999998</v>
      </c>
      <c r="G910">
        <f t="shared" si="14"/>
        <v>-33.797575559999999</v>
      </c>
      <c r="H910">
        <v>3.996</v>
      </c>
      <c r="T910">
        <v>90.783000000000001</v>
      </c>
      <c r="U910">
        <v>23.824560000000002</v>
      </c>
    </row>
    <row r="911" spans="1:21" x14ac:dyDescent="0.25">
      <c r="A911">
        <v>46.057000000000002</v>
      </c>
      <c r="B911">
        <v>-7.4850000000000003</v>
      </c>
      <c r="C911">
        <v>3.996</v>
      </c>
      <c r="F911">
        <v>46.057000000000002</v>
      </c>
      <c r="G911">
        <f t="shared" si="14"/>
        <v>-33.294926700000005</v>
      </c>
      <c r="H911">
        <v>3.996</v>
      </c>
      <c r="T911">
        <v>90.884</v>
      </c>
      <c r="U911">
        <v>23.85446</v>
      </c>
    </row>
    <row r="912" spans="1:21" x14ac:dyDescent="0.25">
      <c r="A912">
        <v>46.112000000000002</v>
      </c>
      <c r="B912">
        <v>-7.5730000000000004</v>
      </c>
      <c r="C912">
        <v>3.9969999999999999</v>
      </c>
      <c r="F912">
        <v>46.112000000000002</v>
      </c>
      <c r="G912">
        <f t="shared" si="14"/>
        <v>-33.686370060000002</v>
      </c>
      <c r="H912">
        <v>3.9969999999999999</v>
      </c>
      <c r="T912">
        <v>90.983999999999995</v>
      </c>
      <c r="U912">
        <v>23.826280000000001</v>
      </c>
    </row>
    <row r="913" spans="1:21" x14ac:dyDescent="0.25">
      <c r="A913">
        <v>46.16</v>
      </c>
      <c r="B913">
        <v>-7.5750000000000002</v>
      </c>
      <c r="C913">
        <v>3.9950000000000001</v>
      </c>
      <c r="F913">
        <v>46.16</v>
      </c>
      <c r="G913">
        <f t="shared" si="14"/>
        <v>-33.695266500000002</v>
      </c>
      <c r="H913">
        <v>3.9950000000000001</v>
      </c>
      <c r="T913">
        <v>91.117000000000004</v>
      </c>
      <c r="U913">
        <v>23.838930000000001</v>
      </c>
    </row>
    <row r="914" spans="1:21" x14ac:dyDescent="0.25">
      <c r="A914">
        <v>46.207000000000001</v>
      </c>
      <c r="B914">
        <v>-7.6580000000000004</v>
      </c>
      <c r="C914">
        <v>3.9950000000000001</v>
      </c>
      <c r="F914">
        <v>46.207000000000001</v>
      </c>
      <c r="G914">
        <f t="shared" si="14"/>
        <v>-34.064468760000004</v>
      </c>
      <c r="H914">
        <v>3.9950000000000001</v>
      </c>
      <c r="T914">
        <v>91.183999999999997</v>
      </c>
      <c r="U914">
        <v>23.84929</v>
      </c>
    </row>
    <row r="915" spans="1:21" x14ac:dyDescent="0.25">
      <c r="A915">
        <v>46.265999999999998</v>
      </c>
      <c r="B915">
        <v>-7.5970000000000004</v>
      </c>
      <c r="C915">
        <v>3.9950000000000001</v>
      </c>
      <c r="F915">
        <v>46.265999999999998</v>
      </c>
      <c r="G915">
        <f t="shared" si="14"/>
        <v>-33.793127340000005</v>
      </c>
      <c r="H915">
        <v>3.9950000000000001</v>
      </c>
      <c r="T915">
        <v>91.283000000000001</v>
      </c>
      <c r="U915">
        <v>23.84986</v>
      </c>
    </row>
    <row r="916" spans="1:21" x14ac:dyDescent="0.25">
      <c r="A916">
        <v>46.313000000000002</v>
      </c>
      <c r="B916">
        <v>-7.6470000000000002</v>
      </c>
      <c r="C916">
        <v>3.996</v>
      </c>
      <c r="F916">
        <v>46.313000000000002</v>
      </c>
      <c r="G916">
        <f t="shared" si="14"/>
        <v>-34.015538339999999</v>
      </c>
      <c r="H916">
        <v>3.996</v>
      </c>
      <c r="T916">
        <v>91.384</v>
      </c>
      <c r="U916">
        <v>23.846979999999999</v>
      </c>
    </row>
    <row r="917" spans="1:21" x14ac:dyDescent="0.25">
      <c r="A917">
        <v>46.360999999999997</v>
      </c>
      <c r="B917">
        <v>-7.5990000000000002</v>
      </c>
      <c r="C917">
        <v>3.9950000000000001</v>
      </c>
      <c r="F917">
        <v>46.360999999999997</v>
      </c>
      <c r="G917">
        <f t="shared" si="14"/>
        <v>-33.802023779999999</v>
      </c>
      <c r="H917">
        <v>3.9950000000000001</v>
      </c>
      <c r="T917">
        <v>91.483000000000004</v>
      </c>
      <c r="U917">
        <v>23.859059999999999</v>
      </c>
    </row>
    <row r="918" spans="1:21" x14ac:dyDescent="0.25">
      <c r="A918">
        <v>46.408999999999999</v>
      </c>
      <c r="B918">
        <v>-7.5270000000000001</v>
      </c>
      <c r="C918">
        <v>3.9950000000000001</v>
      </c>
      <c r="F918">
        <v>46.408999999999999</v>
      </c>
      <c r="G918">
        <f t="shared" si="14"/>
        <v>-33.481751940000002</v>
      </c>
      <c r="H918">
        <v>3.9950000000000001</v>
      </c>
      <c r="T918">
        <v>91.616</v>
      </c>
      <c r="U918">
        <v>23.846409999999999</v>
      </c>
    </row>
    <row r="919" spans="1:21" x14ac:dyDescent="0.25">
      <c r="A919">
        <v>46.456000000000003</v>
      </c>
      <c r="B919">
        <v>-7.1550000000000002</v>
      </c>
      <c r="C919">
        <v>3.9969999999999999</v>
      </c>
      <c r="F919">
        <v>46.456000000000003</v>
      </c>
      <c r="G919">
        <f t="shared" si="14"/>
        <v>-31.827014100000003</v>
      </c>
      <c r="H919">
        <v>3.9969999999999999</v>
      </c>
      <c r="T919">
        <v>91.683000000000007</v>
      </c>
      <c r="U919">
        <v>23.83606</v>
      </c>
    </row>
    <row r="920" spans="1:21" x14ac:dyDescent="0.25">
      <c r="A920">
        <v>46.509</v>
      </c>
      <c r="B920">
        <v>-7.2530000000000001</v>
      </c>
      <c r="C920">
        <v>3.9940000000000002</v>
      </c>
      <c r="F920">
        <v>46.509</v>
      </c>
      <c r="G920">
        <f t="shared" si="14"/>
        <v>-32.262939660000001</v>
      </c>
      <c r="H920">
        <v>3.9940000000000002</v>
      </c>
      <c r="T920">
        <v>91.783000000000001</v>
      </c>
      <c r="U920">
        <v>23.825700000000001</v>
      </c>
    </row>
    <row r="921" spans="1:21" x14ac:dyDescent="0.25">
      <c r="A921">
        <v>46.555999999999997</v>
      </c>
      <c r="B921">
        <v>-7.2039999999999997</v>
      </c>
      <c r="C921">
        <v>3.9950000000000001</v>
      </c>
      <c r="F921">
        <v>46.555999999999997</v>
      </c>
      <c r="G921">
        <f t="shared" si="14"/>
        <v>-32.04497688</v>
      </c>
      <c r="H921">
        <v>3.9950000000000001</v>
      </c>
      <c r="T921">
        <v>91.882999999999996</v>
      </c>
      <c r="U921">
        <v>23.78659</v>
      </c>
    </row>
    <row r="922" spans="1:21" x14ac:dyDescent="0.25">
      <c r="A922">
        <v>46.603000000000002</v>
      </c>
      <c r="B922">
        <v>-7.181</v>
      </c>
      <c r="C922">
        <v>3.9940000000000002</v>
      </c>
      <c r="F922">
        <v>46.603000000000002</v>
      </c>
      <c r="G922">
        <f t="shared" si="14"/>
        <v>-31.94266782</v>
      </c>
      <c r="H922">
        <v>3.9940000000000002</v>
      </c>
      <c r="T922">
        <v>91.981999999999999</v>
      </c>
      <c r="U922">
        <v>23.783709999999999</v>
      </c>
    </row>
    <row r="923" spans="1:21" x14ac:dyDescent="0.25">
      <c r="A923">
        <v>46.65</v>
      </c>
      <c r="B923">
        <v>-7.0039999999999996</v>
      </c>
      <c r="C923">
        <v>3.9950000000000001</v>
      </c>
      <c r="F923">
        <v>46.65</v>
      </c>
      <c r="G923">
        <f t="shared" si="14"/>
        <v>-31.15533288</v>
      </c>
      <c r="H923">
        <v>3.9950000000000001</v>
      </c>
      <c r="T923">
        <v>92.116</v>
      </c>
      <c r="U923">
        <v>23.749759999999998</v>
      </c>
    </row>
    <row r="924" spans="1:21" x14ac:dyDescent="0.25">
      <c r="A924">
        <v>46.697000000000003</v>
      </c>
      <c r="B924">
        <v>-6.7610000000000001</v>
      </c>
      <c r="C924">
        <v>3.9950000000000001</v>
      </c>
      <c r="F924">
        <v>46.697000000000003</v>
      </c>
      <c r="G924">
        <f t="shared" si="14"/>
        <v>-30.074415420000001</v>
      </c>
      <c r="H924">
        <v>3.9950000000000001</v>
      </c>
      <c r="T924">
        <v>92.183000000000007</v>
      </c>
      <c r="U924">
        <v>23.7394</v>
      </c>
    </row>
    <row r="925" spans="1:21" x14ac:dyDescent="0.25">
      <c r="A925">
        <v>46.749000000000002</v>
      </c>
      <c r="B925">
        <v>-6.72</v>
      </c>
      <c r="C925">
        <v>3.9950000000000001</v>
      </c>
      <c r="F925">
        <v>46.749000000000002</v>
      </c>
      <c r="G925">
        <f t="shared" si="14"/>
        <v>-29.892038400000001</v>
      </c>
      <c r="H925">
        <v>3.9950000000000001</v>
      </c>
      <c r="T925">
        <v>92.316000000000003</v>
      </c>
      <c r="U925">
        <v>23.758389999999999</v>
      </c>
    </row>
    <row r="926" spans="1:21" x14ac:dyDescent="0.25">
      <c r="A926">
        <v>46.796999999999997</v>
      </c>
      <c r="B926">
        <v>-7.266</v>
      </c>
      <c r="C926">
        <v>3.9950000000000001</v>
      </c>
      <c r="F926">
        <v>46.796999999999997</v>
      </c>
      <c r="G926">
        <f t="shared" si="14"/>
        <v>-32.320766519999999</v>
      </c>
      <c r="H926">
        <v>3.9950000000000001</v>
      </c>
      <c r="T926">
        <v>92.382999999999996</v>
      </c>
      <c r="U926">
        <v>23.76127</v>
      </c>
    </row>
    <row r="927" spans="1:21" x14ac:dyDescent="0.25">
      <c r="A927">
        <v>46.844000000000001</v>
      </c>
      <c r="B927">
        <v>-7.5330000000000004</v>
      </c>
      <c r="C927">
        <v>3.996</v>
      </c>
      <c r="F927">
        <v>46.844000000000001</v>
      </c>
      <c r="G927">
        <f t="shared" si="14"/>
        <v>-33.508441260000005</v>
      </c>
      <c r="H927">
        <v>3.996</v>
      </c>
      <c r="T927">
        <v>92.483000000000004</v>
      </c>
      <c r="U927">
        <v>23.771049999999999</v>
      </c>
    </row>
    <row r="928" spans="1:21" x14ac:dyDescent="0.25">
      <c r="A928">
        <v>46.892000000000003</v>
      </c>
      <c r="B928">
        <v>-7.423</v>
      </c>
      <c r="C928">
        <v>3.9940000000000002</v>
      </c>
      <c r="F928">
        <v>46.892000000000003</v>
      </c>
      <c r="G928">
        <f t="shared" si="14"/>
        <v>-33.019137059999998</v>
      </c>
      <c r="H928">
        <v>3.9940000000000002</v>
      </c>
      <c r="T928">
        <v>92.616</v>
      </c>
      <c r="U928">
        <v>23.76127</v>
      </c>
    </row>
    <row r="929" spans="1:21" x14ac:dyDescent="0.25">
      <c r="A929">
        <v>46.94</v>
      </c>
      <c r="B929">
        <v>-7.6020000000000003</v>
      </c>
      <c r="C929">
        <v>3.996</v>
      </c>
      <c r="F929">
        <v>46.94</v>
      </c>
      <c r="G929">
        <f t="shared" si="14"/>
        <v>-33.81536844</v>
      </c>
      <c r="H929">
        <v>3.996</v>
      </c>
      <c r="T929">
        <v>92.682000000000002</v>
      </c>
      <c r="U929">
        <v>23.771629999999998</v>
      </c>
    </row>
    <row r="930" spans="1:21" x14ac:dyDescent="0.25">
      <c r="A930">
        <v>46.988</v>
      </c>
      <c r="B930">
        <v>-7.5979999999999999</v>
      </c>
      <c r="C930">
        <v>3.996</v>
      </c>
      <c r="F930">
        <v>46.988</v>
      </c>
      <c r="G930">
        <f t="shared" si="14"/>
        <v>-33.797575559999999</v>
      </c>
      <c r="H930">
        <v>3.996</v>
      </c>
      <c r="T930">
        <v>92.814999999999998</v>
      </c>
      <c r="U930">
        <v>23.761849999999999</v>
      </c>
    </row>
    <row r="931" spans="1:21" x14ac:dyDescent="0.25">
      <c r="A931">
        <v>47.036000000000001</v>
      </c>
      <c r="B931">
        <v>-7.4850000000000003</v>
      </c>
      <c r="C931">
        <v>3.996</v>
      </c>
      <c r="F931">
        <v>47.036000000000001</v>
      </c>
      <c r="G931">
        <f t="shared" si="14"/>
        <v>-33.294926700000005</v>
      </c>
      <c r="H931">
        <v>3.996</v>
      </c>
      <c r="T931">
        <v>92.882999999999996</v>
      </c>
      <c r="U931">
        <v>23.7699</v>
      </c>
    </row>
    <row r="932" spans="1:21" x14ac:dyDescent="0.25">
      <c r="A932">
        <v>47.082999999999998</v>
      </c>
      <c r="B932">
        <v>-7.5730000000000004</v>
      </c>
      <c r="C932">
        <v>3.9969999999999999</v>
      </c>
      <c r="F932">
        <v>47.082999999999998</v>
      </c>
      <c r="G932">
        <f t="shared" si="14"/>
        <v>-33.686370060000002</v>
      </c>
      <c r="H932">
        <v>3.9969999999999999</v>
      </c>
      <c r="T932">
        <v>92.983000000000004</v>
      </c>
      <c r="U932">
        <v>23.768170000000001</v>
      </c>
    </row>
    <row r="933" spans="1:21" x14ac:dyDescent="0.25">
      <c r="A933">
        <v>47.13</v>
      </c>
      <c r="B933">
        <v>-7.5750000000000002</v>
      </c>
      <c r="C933">
        <v>3.9950000000000001</v>
      </c>
      <c r="F933">
        <v>47.13</v>
      </c>
      <c r="G933">
        <f t="shared" si="14"/>
        <v>-33.695266500000002</v>
      </c>
      <c r="H933">
        <v>3.9950000000000001</v>
      </c>
      <c r="T933">
        <v>93.082999999999998</v>
      </c>
      <c r="U933">
        <v>23.790040000000001</v>
      </c>
    </row>
    <row r="934" spans="1:21" x14ac:dyDescent="0.25">
      <c r="A934">
        <v>47.183999999999997</v>
      </c>
      <c r="B934">
        <v>-7.6580000000000004</v>
      </c>
      <c r="C934">
        <v>3.9950000000000001</v>
      </c>
      <c r="F934">
        <v>47.183999999999997</v>
      </c>
      <c r="G934">
        <f t="shared" si="14"/>
        <v>-34.064468760000004</v>
      </c>
      <c r="H934">
        <v>3.9950000000000001</v>
      </c>
      <c r="T934">
        <v>93.183000000000007</v>
      </c>
      <c r="U934">
        <v>23.794640000000001</v>
      </c>
    </row>
    <row r="935" spans="1:21" x14ac:dyDescent="0.25">
      <c r="A935">
        <v>47.231000000000002</v>
      </c>
      <c r="B935">
        <v>-7.5970000000000004</v>
      </c>
      <c r="C935">
        <v>3.9950000000000001</v>
      </c>
      <c r="F935">
        <v>47.231000000000002</v>
      </c>
      <c r="G935">
        <f t="shared" si="14"/>
        <v>-33.793127340000005</v>
      </c>
      <c r="H935">
        <v>3.9950000000000001</v>
      </c>
      <c r="T935">
        <v>93.316000000000003</v>
      </c>
      <c r="U935">
        <v>23.77852</v>
      </c>
    </row>
    <row r="936" spans="1:21" x14ac:dyDescent="0.25">
      <c r="A936">
        <v>47.277999999999999</v>
      </c>
      <c r="B936">
        <v>-7.6470000000000002</v>
      </c>
      <c r="C936">
        <v>3.996</v>
      </c>
      <c r="F936">
        <v>47.277999999999999</v>
      </c>
      <c r="G936">
        <f t="shared" si="14"/>
        <v>-34.015538339999999</v>
      </c>
      <c r="H936">
        <v>3.996</v>
      </c>
      <c r="T936">
        <v>93.382999999999996</v>
      </c>
      <c r="U936">
        <v>23.798660000000002</v>
      </c>
    </row>
    <row r="937" spans="1:21" x14ac:dyDescent="0.25">
      <c r="A937">
        <v>47.335000000000001</v>
      </c>
      <c r="B937">
        <v>-7.5990000000000002</v>
      </c>
      <c r="C937">
        <v>3.9950000000000001</v>
      </c>
      <c r="F937">
        <v>47.335000000000001</v>
      </c>
      <c r="G937">
        <f t="shared" si="14"/>
        <v>-33.802023779999999</v>
      </c>
      <c r="H937">
        <v>3.9950000000000001</v>
      </c>
      <c r="T937">
        <v>93.483999999999995</v>
      </c>
      <c r="U937">
        <v>23.7958</v>
      </c>
    </row>
    <row r="938" spans="1:21" x14ac:dyDescent="0.25">
      <c r="A938">
        <v>47.398000000000003</v>
      </c>
      <c r="B938">
        <v>-7.5270000000000001</v>
      </c>
      <c r="C938">
        <v>3.9950000000000001</v>
      </c>
      <c r="F938">
        <v>47.398000000000003</v>
      </c>
      <c r="G938">
        <f t="shared" si="14"/>
        <v>-33.481751940000002</v>
      </c>
      <c r="H938">
        <v>3.9950000000000001</v>
      </c>
      <c r="T938">
        <v>93.584000000000003</v>
      </c>
      <c r="U938">
        <v>23.779109999999999</v>
      </c>
    </row>
    <row r="939" spans="1:21" x14ac:dyDescent="0.25">
      <c r="A939">
        <v>47.457000000000001</v>
      </c>
      <c r="B939">
        <v>-7.1550000000000002</v>
      </c>
      <c r="C939">
        <v>3.9969999999999999</v>
      </c>
      <c r="F939">
        <v>47.457000000000001</v>
      </c>
      <c r="G939">
        <f t="shared" si="14"/>
        <v>-31.827014100000003</v>
      </c>
      <c r="H939">
        <v>3.9969999999999999</v>
      </c>
      <c r="T939">
        <v>93.683999999999997</v>
      </c>
      <c r="U939">
        <v>23.786010000000001</v>
      </c>
    </row>
    <row r="940" spans="1:21" x14ac:dyDescent="0.25">
      <c r="A940">
        <v>47.503999999999998</v>
      </c>
      <c r="B940">
        <v>-7.2530000000000001</v>
      </c>
      <c r="C940">
        <v>3.9940000000000002</v>
      </c>
      <c r="F940">
        <v>47.503999999999998</v>
      </c>
      <c r="G940">
        <f t="shared" si="14"/>
        <v>-32.262939660000001</v>
      </c>
      <c r="H940">
        <v>3.9940000000000002</v>
      </c>
      <c r="T940">
        <v>93.816000000000003</v>
      </c>
      <c r="U940">
        <v>23.78256</v>
      </c>
    </row>
    <row r="941" spans="1:21" x14ac:dyDescent="0.25">
      <c r="A941">
        <v>47.554000000000002</v>
      </c>
      <c r="B941">
        <v>-7.2039999999999997</v>
      </c>
      <c r="C941">
        <v>3.9950000000000001</v>
      </c>
      <c r="F941">
        <v>47.554000000000002</v>
      </c>
      <c r="G941">
        <f t="shared" si="14"/>
        <v>-32.04497688</v>
      </c>
      <c r="H941">
        <v>3.9950000000000001</v>
      </c>
      <c r="T941">
        <v>93.882999999999996</v>
      </c>
      <c r="U941">
        <v>23.799250000000001</v>
      </c>
    </row>
    <row r="942" spans="1:21" x14ac:dyDescent="0.25">
      <c r="A942">
        <v>47.609000000000002</v>
      </c>
      <c r="B942">
        <v>-7.181</v>
      </c>
      <c r="C942">
        <v>3.9940000000000002</v>
      </c>
      <c r="F942">
        <v>47.609000000000002</v>
      </c>
      <c r="G942">
        <f t="shared" si="14"/>
        <v>-31.94266782</v>
      </c>
      <c r="H942">
        <v>3.9940000000000002</v>
      </c>
      <c r="T942">
        <v>93.983000000000004</v>
      </c>
      <c r="U942">
        <v>23.776230000000002</v>
      </c>
    </row>
    <row r="943" spans="1:21" x14ac:dyDescent="0.25">
      <c r="A943">
        <v>47.655999999999999</v>
      </c>
      <c r="B943">
        <v>-7.2990000000000004</v>
      </c>
      <c r="C943">
        <v>3.9950000000000001</v>
      </c>
      <c r="F943">
        <v>47.655999999999999</v>
      </c>
      <c r="G943">
        <f t="shared" si="14"/>
        <v>-32.46755778</v>
      </c>
      <c r="H943">
        <v>3.9950000000000001</v>
      </c>
      <c r="T943">
        <v>94.082999999999998</v>
      </c>
      <c r="U943">
        <v>23.764720000000001</v>
      </c>
    </row>
    <row r="944" spans="1:21" x14ac:dyDescent="0.25">
      <c r="A944">
        <v>47.71</v>
      </c>
      <c r="B944">
        <v>-7.077</v>
      </c>
      <c r="C944">
        <v>3.9950000000000001</v>
      </c>
      <c r="F944">
        <v>47.71</v>
      </c>
      <c r="G944">
        <f t="shared" si="14"/>
        <v>-31.48005294</v>
      </c>
      <c r="H944">
        <v>3.9950000000000001</v>
      </c>
      <c r="T944">
        <v>94.183000000000007</v>
      </c>
      <c r="U944">
        <v>23.764720000000001</v>
      </c>
    </row>
    <row r="945" spans="1:21" x14ac:dyDescent="0.25">
      <c r="A945">
        <v>47.758000000000003</v>
      </c>
      <c r="B945">
        <v>-7.1340000000000003</v>
      </c>
      <c r="C945">
        <v>3.9950000000000001</v>
      </c>
      <c r="F945">
        <v>47.758000000000003</v>
      </c>
      <c r="G945">
        <f t="shared" si="14"/>
        <v>-31.733601480000001</v>
      </c>
      <c r="H945">
        <v>3.9950000000000001</v>
      </c>
      <c r="T945">
        <v>94.316000000000003</v>
      </c>
      <c r="U945">
        <v>23.764150000000001</v>
      </c>
    </row>
    <row r="946" spans="1:21" x14ac:dyDescent="0.25">
      <c r="A946">
        <v>47.805</v>
      </c>
      <c r="B946">
        <v>-7.274</v>
      </c>
      <c r="C946">
        <v>3.9950000000000001</v>
      </c>
      <c r="F946">
        <v>47.805</v>
      </c>
      <c r="G946">
        <f t="shared" si="14"/>
        <v>-32.356352280000003</v>
      </c>
      <c r="H946">
        <v>3.9950000000000001</v>
      </c>
      <c r="T946">
        <v>94.382999999999996</v>
      </c>
      <c r="U946">
        <v>23.74746</v>
      </c>
    </row>
    <row r="947" spans="1:21" x14ac:dyDescent="0.25">
      <c r="A947">
        <v>47.853000000000002</v>
      </c>
      <c r="B947">
        <v>-7.2439999999999998</v>
      </c>
      <c r="C947">
        <v>3.9950000000000001</v>
      </c>
      <c r="F947">
        <v>47.853000000000002</v>
      </c>
      <c r="G947">
        <f t="shared" si="14"/>
        <v>-32.222905679999997</v>
      </c>
      <c r="H947">
        <v>3.9950000000000001</v>
      </c>
      <c r="T947">
        <v>94.515000000000001</v>
      </c>
      <c r="U947">
        <v>23.74746</v>
      </c>
    </row>
    <row r="948" spans="1:21" x14ac:dyDescent="0.25">
      <c r="A948">
        <v>47.906999999999996</v>
      </c>
      <c r="B948">
        <v>-7.0190000000000001</v>
      </c>
      <c r="C948">
        <v>3.9969999999999999</v>
      </c>
      <c r="F948">
        <v>47.906999999999996</v>
      </c>
      <c r="G948">
        <f t="shared" si="14"/>
        <v>-31.222056180000003</v>
      </c>
      <c r="H948">
        <v>3.9969999999999999</v>
      </c>
      <c r="T948">
        <v>94.582999999999998</v>
      </c>
      <c r="U948">
        <v>23.750330000000002</v>
      </c>
    </row>
    <row r="949" spans="1:21" x14ac:dyDescent="0.25">
      <c r="A949">
        <v>47.954000000000001</v>
      </c>
      <c r="B949">
        <v>-7.0339999999999998</v>
      </c>
      <c r="C949">
        <v>3.992</v>
      </c>
      <c r="F949">
        <v>47.954000000000001</v>
      </c>
      <c r="G949">
        <f t="shared" si="14"/>
        <v>-31.288779479999999</v>
      </c>
      <c r="H949">
        <v>3.992</v>
      </c>
      <c r="T949">
        <v>94.683000000000007</v>
      </c>
      <c r="U949">
        <v>23.74746</v>
      </c>
    </row>
    <row r="950" spans="1:21" x14ac:dyDescent="0.25">
      <c r="A950">
        <v>48.002000000000002</v>
      </c>
      <c r="B950">
        <v>-7.09</v>
      </c>
      <c r="C950">
        <v>3.9950000000000001</v>
      </c>
      <c r="F950">
        <v>48.002000000000002</v>
      </c>
      <c r="G950">
        <f t="shared" si="14"/>
        <v>-31.537879799999999</v>
      </c>
      <c r="H950">
        <v>3.9950000000000001</v>
      </c>
      <c r="T950">
        <v>94.816000000000003</v>
      </c>
      <c r="U950">
        <v>23.735949999999999</v>
      </c>
    </row>
    <row r="951" spans="1:21" x14ac:dyDescent="0.25">
      <c r="A951">
        <v>48.048999999999999</v>
      </c>
      <c r="B951">
        <v>-7.1050000000000004</v>
      </c>
      <c r="C951">
        <v>3.9950000000000001</v>
      </c>
      <c r="F951">
        <v>48.048999999999999</v>
      </c>
      <c r="G951">
        <f t="shared" si="14"/>
        <v>-31.604603100000002</v>
      </c>
      <c r="H951">
        <v>3.9950000000000001</v>
      </c>
      <c r="T951">
        <v>94.882000000000005</v>
      </c>
      <c r="U951">
        <v>23.746880000000001</v>
      </c>
    </row>
    <row r="952" spans="1:21" x14ac:dyDescent="0.25">
      <c r="A952">
        <v>48.113999999999997</v>
      </c>
      <c r="B952">
        <v>-6.8369999999999997</v>
      </c>
      <c r="C952">
        <v>3.9950000000000001</v>
      </c>
      <c r="F952">
        <v>48.113999999999997</v>
      </c>
      <c r="G952">
        <f t="shared" si="14"/>
        <v>-30.41248014</v>
      </c>
      <c r="H952">
        <v>3.9950000000000001</v>
      </c>
      <c r="T952">
        <v>95.015000000000001</v>
      </c>
      <c r="U952">
        <v>23.731909999999999</v>
      </c>
    </row>
    <row r="953" spans="1:21" x14ac:dyDescent="0.25">
      <c r="A953">
        <v>48.162999999999997</v>
      </c>
      <c r="B953">
        <v>-6.9379999999999997</v>
      </c>
      <c r="C953">
        <v>3.9950000000000001</v>
      </c>
      <c r="F953">
        <v>48.162999999999997</v>
      </c>
      <c r="G953">
        <f t="shared" si="14"/>
        <v>-30.861750359999998</v>
      </c>
      <c r="H953">
        <v>3.9950000000000001</v>
      </c>
      <c r="T953">
        <v>95.081999999999994</v>
      </c>
      <c r="U953">
        <v>23.724430000000002</v>
      </c>
    </row>
    <row r="954" spans="1:21" x14ac:dyDescent="0.25">
      <c r="A954">
        <v>48.210999999999999</v>
      </c>
      <c r="B954">
        <v>-8.0649999999999995</v>
      </c>
      <c r="C954">
        <v>3.9950000000000001</v>
      </c>
      <c r="F954">
        <v>48.210999999999999</v>
      </c>
      <c r="G954">
        <f t="shared" si="14"/>
        <v>-35.874894300000001</v>
      </c>
      <c r="H954">
        <v>3.9950000000000001</v>
      </c>
      <c r="T954">
        <v>95.182000000000002</v>
      </c>
      <c r="U954">
        <v>23.702549999999999</v>
      </c>
    </row>
    <row r="955" spans="1:21" x14ac:dyDescent="0.25">
      <c r="A955">
        <v>48.274000000000001</v>
      </c>
      <c r="B955">
        <v>-8.125</v>
      </c>
      <c r="C955">
        <v>3.9950000000000001</v>
      </c>
      <c r="F955">
        <v>48.274000000000001</v>
      </c>
      <c r="G955">
        <f t="shared" si="14"/>
        <v>-36.1417875</v>
      </c>
      <c r="H955">
        <v>3.9950000000000001</v>
      </c>
      <c r="T955">
        <v>95.281999999999996</v>
      </c>
      <c r="U955">
        <v>23.711189999999998</v>
      </c>
    </row>
    <row r="956" spans="1:21" x14ac:dyDescent="0.25">
      <c r="A956">
        <v>48.322000000000003</v>
      </c>
      <c r="B956">
        <v>-7.9660000000000002</v>
      </c>
      <c r="C956">
        <v>3.9950000000000001</v>
      </c>
      <c r="F956">
        <v>48.322000000000003</v>
      </c>
      <c r="G956">
        <f t="shared" si="14"/>
        <v>-35.43452052</v>
      </c>
      <c r="H956">
        <v>3.9950000000000001</v>
      </c>
      <c r="T956">
        <v>95.382000000000005</v>
      </c>
      <c r="U956">
        <v>23.685279999999999</v>
      </c>
    </row>
    <row r="957" spans="1:21" x14ac:dyDescent="0.25">
      <c r="A957">
        <v>48.369</v>
      </c>
      <c r="B957">
        <v>-7.9409999999999998</v>
      </c>
      <c r="C957">
        <v>3.9950000000000001</v>
      </c>
      <c r="F957">
        <v>48.369</v>
      </c>
      <c r="G957">
        <f t="shared" si="14"/>
        <v>-35.323315020000003</v>
      </c>
      <c r="H957">
        <v>3.9950000000000001</v>
      </c>
      <c r="T957">
        <v>95.515000000000001</v>
      </c>
      <c r="U957">
        <v>23.70025</v>
      </c>
    </row>
    <row r="958" spans="1:21" x14ac:dyDescent="0.25">
      <c r="A958">
        <v>48.424999999999997</v>
      </c>
      <c r="B958">
        <v>-7.7069999999999999</v>
      </c>
      <c r="C958">
        <v>3.9950000000000001</v>
      </c>
      <c r="F958">
        <v>48.424999999999997</v>
      </c>
      <c r="G958">
        <f t="shared" si="14"/>
        <v>-34.282431539999997</v>
      </c>
      <c r="H958">
        <v>3.9950000000000001</v>
      </c>
      <c r="T958">
        <v>95.581999999999994</v>
      </c>
      <c r="U958">
        <v>23.71349</v>
      </c>
    </row>
    <row r="959" spans="1:21" x14ac:dyDescent="0.25">
      <c r="A959">
        <v>48.481999999999999</v>
      </c>
      <c r="B959">
        <v>-7.92</v>
      </c>
      <c r="C959">
        <v>3.996</v>
      </c>
      <c r="F959">
        <v>48.481999999999999</v>
      </c>
      <c r="G959">
        <f t="shared" si="14"/>
        <v>-35.2299024</v>
      </c>
      <c r="H959">
        <v>3.996</v>
      </c>
      <c r="T959">
        <v>95.682000000000002</v>
      </c>
      <c r="U959">
        <v>23.706009999999999</v>
      </c>
    </row>
    <row r="960" spans="1:21" x14ac:dyDescent="0.25">
      <c r="A960">
        <v>48.529000000000003</v>
      </c>
      <c r="B960">
        <v>-7.8129999999999997</v>
      </c>
      <c r="C960">
        <v>3.9950000000000001</v>
      </c>
      <c r="F960">
        <v>48.529000000000003</v>
      </c>
      <c r="G960">
        <f t="shared" si="14"/>
        <v>-34.753942860000002</v>
      </c>
      <c r="H960">
        <v>3.9950000000000001</v>
      </c>
      <c r="T960">
        <v>95.781999999999996</v>
      </c>
      <c r="U960">
        <v>23.7014</v>
      </c>
    </row>
    <row r="961" spans="1:21" x14ac:dyDescent="0.25">
      <c r="A961">
        <v>48.582000000000001</v>
      </c>
      <c r="B961">
        <v>-6.399</v>
      </c>
      <c r="C961">
        <v>3.9950000000000001</v>
      </c>
      <c r="F961">
        <v>48.582000000000001</v>
      </c>
      <c r="G961">
        <f t="shared" si="14"/>
        <v>-28.464159779999999</v>
      </c>
      <c r="H961">
        <v>3.9950000000000001</v>
      </c>
      <c r="T961">
        <v>95.882000000000005</v>
      </c>
      <c r="U961">
        <v>23.69219</v>
      </c>
    </row>
    <row r="962" spans="1:21" x14ac:dyDescent="0.25">
      <c r="A962">
        <v>48.628999999999998</v>
      </c>
      <c r="B962">
        <v>-6.0869999999999997</v>
      </c>
      <c r="C962">
        <v>3.996</v>
      </c>
      <c r="F962">
        <v>48.628999999999998</v>
      </c>
      <c r="G962">
        <f t="shared" si="14"/>
        <v>-27.076315139999998</v>
      </c>
      <c r="H962">
        <v>3.996</v>
      </c>
      <c r="T962">
        <v>96.015000000000001</v>
      </c>
      <c r="U962">
        <v>23.735939999999999</v>
      </c>
    </row>
    <row r="963" spans="1:21" x14ac:dyDescent="0.25">
      <c r="A963">
        <v>48.677</v>
      </c>
      <c r="B963">
        <v>-6.1559999999999997</v>
      </c>
      <c r="C963">
        <v>3.9950000000000001</v>
      </c>
      <c r="F963">
        <v>48.677</v>
      </c>
      <c r="G963">
        <f t="shared" ref="G963:G1026" si="15">B963*4.44822</f>
        <v>-27.383242320000001</v>
      </c>
      <c r="H963">
        <v>3.9950000000000001</v>
      </c>
      <c r="T963">
        <v>96.081999999999994</v>
      </c>
      <c r="U963">
        <v>23.74803</v>
      </c>
    </row>
    <row r="964" spans="1:21" x14ac:dyDescent="0.25">
      <c r="A964">
        <v>48.734000000000002</v>
      </c>
      <c r="B964">
        <v>-6.5229999999999997</v>
      </c>
      <c r="C964">
        <v>3.9950000000000001</v>
      </c>
      <c r="F964">
        <v>48.734000000000002</v>
      </c>
      <c r="G964">
        <f t="shared" si="15"/>
        <v>-29.015739059999998</v>
      </c>
      <c r="H964">
        <v>3.9950000000000001</v>
      </c>
      <c r="T964">
        <v>96.215000000000003</v>
      </c>
      <c r="U964">
        <v>23.78314</v>
      </c>
    </row>
    <row r="965" spans="1:21" x14ac:dyDescent="0.25">
      <c r="A965">
        <v>48.780999999999999</v>
      </c>
      <c r="B965">
        <v>-7.1340000000000003</v>
      </c>
      <c r="C965">
        <v>3.9950000000000001</v>
      </c>
      <c r="F965">
        <v>48.780999999999999</v>
      </c>
      <c r="G965">
        <f t="shared" si="15"/>
        <v>-31.733601480000001</v>
      </c>
      <c r="H965">
        <v>3.9950000000000001</v>
      </c>
      <c r="T965">
        <v>96.281999999999996</v>
      </c>
      <c r="U965">
        <v>23.777380000000001</v>
      </c>
    </row>
    <row r="966" spans="1:21" x14ac:dyDescent="0.25">
      <c r="A966">
        <v>48.828000000000003</v>
      </c>
      <c r="B966">
        <v>-7.274</v>
      </c>
      <c r="C966">
        <v>3.9950000000000001</v>
      </c>
      <c r="F966">
        <v>48.828000000000003</v>
      </c>
      <c r="G966">
        <f t="shared" si="15"/>
        <v>-32.356352280000003</v>
      </c>
      <c r="H966">
        <v>3.9950000000000001</v>
      </c>
      <c r="T966">
        <v>96.382000000000005</v>
      </c>
      <c r="U966">
        <v>23.75666</v>
      </c>
    </row>
    <row r="967" spans="1:21" x14ac:dyDescent="0.25">
      <c r="A967">
        <v>48.875999999999998</v>
      </c>
      <c r="B967">
        <v>-7.2439999999999998</v>
      </c>
      <c r="C967">
        <v>3.9950000000000001</v>
      </c>
      <c r="F967">
        <v>48.875999999999998</v>
      </c>
      <c r="G967">
        <f t="shared" si="15"/>
        <v>-32.222905679999997</v>
      </c>
      <c r="H967">
        <v>3.9950000000000001</v>
      </c>
      <c r="T967">
        <v>96.515000000000001</v>
      </c>
      <c r="U967">
        <v>23.799240000000001</v>
      </c>
    </row>
    <row r="968" spans="1:21" x14ac:dyDescent="0.25">
      <c r="A968">
        <v>48.923999999999999</v>
      </c>
      <c r="B968">
        <v>-7.0190000000000001</v>
      </c>
      <c r="C968">
        <v>3.9969999999999999</v>
      </c>
      <c r="F968">
        <v>48.923999999999999</v>
      </c>
      <c r="G968">
        <f t="shared" si="15"/>
        <v>-31.222056180000003</v>
      </c>
      <c r="H968">
        <v>3.9969999999999999</v>
      </c>
      <c r="T968">
        <v>96.581999999999994</v>
      </c>
      <c r="U968">
        <v>23.775079999999999</v>
      </c>
    </row>
    <row r="969" spans="1:21" x14ac:dyDescent="0.25">
      <c r="A969">
        <v>48.970999999999997</v>
      </c>
      <c r="B969">
        <v>-7.0339999999999998</v>
      </c>
      <c r="C969">
        <v>3.992</v>
      </c>
      <c r="F969">
        <v>48.970999999999997</v>
      </c>
      <c r="G969">
        <f t="shared" si="15"/>
        <v>-31.288779479999999</v>
      </c>
      <c r="H969">
        <v>3.992</v>
      </c>
      <c r="T969">
        <v>96.713999999999999</v>
      </c>
      <c r="U969">
        <v>23.802700000000002</v>
      </c>
    </row>
    <row r="970" spans="1:21" x14ac:dyDescent="0.25">
      <c r="A970">
        <v>49.018999999999998</v>
      </c>
      <c r="B970">
        <v>-7.09</v>
      </c>
      <c r="C970">
        <v>3.9950000000000001</v>
      </c>
      <c r="F970">
        <v>49.018999999999998</v>
      </c>
      <c r="G970">
        <f t="shared" si="15"/>
        <v>-31.537879799999999</v>
      </c>
      <c r="H970">
        <v>3.9950000000000001</v>
      </c>
      <c r="T970">
        <v>96.781999999999996</v>
      </c>
      <c r="U970">
        <v>23.788889999999999</v>
      </c>
    </row>
    <row r="971" spans="1:21" x14ac:dyDescent="0.25">
      <c r="A971">
        <v>49.066000000000003</v>
      </c>
      <c r="B971">
        <v>-7.1050000000000004</v>
      </c>
      <c r="C971">
        <v>3.9950000000000001</v>
      </c>
      <c r="F971">
        <v>49.066000000000003</v>
      </c>
      <c r="G971">
        <f t="shared" si="15"/>
        <v>-31.604603100000002</v>
      </c>
      <c r="H971">
        <v>3.9950000000000001</v>
      </c>
      <c r="T971">
        <v>96.882000000000005</v>
      </c>
      <c r="U971">
        <v>23.78717</v>
      </c>
    </row>
    <row r="972" spans="1:21" x14ac:dyDescent="0.25">
      <c r="A972">
        <v>49.119</v>
      </c>
      <c r="B972">
        <v>-6.8369999999999997</v>
      </c>
      <c r="C972">
        <v>3.9950000000000001</v>
      </c>
      <c r="F972">
        <v>49.119</v>
      </c>
      <c r="G972">
        <f t="shared" si="15"/>
        <v>-30.41248014</v>
      </c>
      <c r="H972">
        <v>3.9950000000000001</v>
      </c>
      <c r="T972">
        <v>96.981999999999999</v>
      </c>
      <c r="U972">
        <v>23.794060000000002</v>
      </c>
    </row>
    <row r="973" spans="1:21" x14ac:dyDescent="0.25">
      <c r="A973">
        <v>49.165999999999997</v>
      </c>
      <c r="B973">
        <v>-6.9379999999999997</v>
      </c>
      <c r="C973">
        <v>3.9950000000000001</v>
      </c>
      <c r="F973">
        <v>49.165999999999997</v>
      </c>
      <c r="G973">
        <f t="shared" si="15"/>
        <v>-30.861750359999998</v>
      </c>
      <c r="H973">
        <v>3.9950000000000001</v>
      </c>
      <c r="T973">
        <v>97.082999999999998</v>
      </c>
      <c r="U973">
        <v>23.79579</v>
      </c>
    </row>
    <row r="974" spans="1:21" x14ac:dyDescent="0.25">
      <c r="A974">
        <v>49.213999999999999</v>
      </c>
      <c r="B974">
        <v>-8.0649999999999995</v>
      </c>
      <c r="C974">
        <v>3.9950000000000001</v>
      </c>
      <c r="F974">
        <v>49.213999999999999</v>
      </c>
      <c r="G974">
        <f t="shared" si="15"/>
        <v>-35.874894300000001</v>
      </c>
      <c r="H974">
        <v>3.9950000000000001</v>
      </c>
      <c r="T974">
        <v>97.215000000000003</v>
      </c>
      <c r="U974">
        <v>23.7958</v>
      </c>
    </row>
    <row r="975" spans="1:21" x14ac:dyDescent="0.25">
      <c r="A975">
        <v>49.261000000000003</v>
      </c>
      <c r="B975">
        <v>-8.125</v>
      </c>
      <c r="C975">
        <v>3.9950000000000001</v>
      </c>
      <c r="F975">
        <v>49.261000000000003</v>
      </c>
      <c r="G975">
        <f t="shared" si="15"/>
        <v>-36.1417875</v>
      </c>
      <c r="H975">
        <v>3.9950000000000001</v>
      </c>
      <c r="T975">
        <v>97.281999999999996</v>
      </c>
      <c r="U975">
        <v>23.794060000000002</v>
      </c>
    </row>
    <row r="976" spans="1:21" x14ac:dyDescent="0.25">
      <c r="A976">
        <v>49.313000000000002</v>
      </c>
      <c r="B976">
        <v>-7.9660000000000002</v>
      </c>
      <c r="C976">
        <v>3.9950000000000001</v>
      </c>
      <c r="F976">
        <v>49.313000000000002</v>
      </c>
      <c r="G976">
        <f t="shared" si="15"/>
        <v>-35.43452052</v>
      </c>
      <c r="H976">
        <v>3.9950000000000001</v>
      </c>
      <c r="T976">
        <v>97.382000000000005</v>
      </c>
      <c r="U976">
        <v>23.775079999999999</v>
      </c>
    </row>
    <row r="977" spans="1:21" x14ac:dyDescent="0.25">
      <c r="A977">
        <v>49.371000000000002</v>
      </c>
      <c r="B977">
        <v>-7.9409999999999998</v>
      </c>
      <c r="C977">
        <v>3.9950000000000001</v>
      </c>
      <c r="F977">
        <v>49.371000000000002</v>
      </c>
      <c r="G977">
        <f t="shared" si="15"/>
        <v>-35.323315020000003</v>
      </c>
      <c r="H977">
        <v>3.9950000000000001</v>
      </c>
      <c r="T977">
        <v>97.483000000000004</v>
      </c>
      <c r="U977">
        <v>23.787739999999999</v>
      </c>
    </row>
    <row r="978" spans="1:21" x14ac:dyDescent="0.25">
      <c r="A978">
        <v>49.418999999999997</v>
      </c>
      <c r="B978">
        <v>-7.7069999999999999</v>
      </c>
      <c r="C978">
        <v>3.9950000000000001</v>
      </c>
      <c r="F978">
        <v>49.418999999999997</v>
      </c>
      <c r="G978">
        <f t="shared" si="15"/>
        <v>-34.282431539999997</v>
      </c>
      <c r="H978">
        <v>3.9950000000000001</v>
      </c>
      <c r="T978">
        <v>97.582999999999998</v>
      </c>
      <c r="U978">
        <v>23.790620000000001</v>
      </c>
    </row>
    <row r="979" spans="1:21" x14ac:dyDescent="0.25">
      <c r="A979">
        <v>49.475000000000001</v>
      </c>
      <c r="B979">
        <v>-7.92</v>
      </c>
      <c r="C979">
        <v>3.996</v>
      </c>
      <c r="F979">
        <v>49.475000000000001</v>
      </c>
      <c r="G979">
        <f t="shared" si="15"/>
        <v>-35.2299024</v>
      </c>
      <c r="H979">
        <v>3.996</v>
      </c>
      <c r="T979">
        <v>97.715000000000003</v>
      </c>
      <c r="U979">
        <v>23.784859999999998</v>
      </c>
    </row>
    <row r="980" spans="1:21" x14ac:dyDescent="0.25">
      <c r="A980">
        <v>49.521999999999998</v>
      </c>
      <c r="B980">
        <v>-7.8129999999999997</v>
      </c>
      <c r="C980">
        <v>3.9950000000000001</v>
      </c>
      <c r="F980">
        <v>49.521999999999998</v>
      </c>
      <c r="G980">
        <f t="shared" si="15"/>
        <v>-34.753942860000002</v>
      </c>
      <c r="H980">
        <v>3.9950000000000001</v>
      </c>
      <c r="T980">
        <v>97.781999999999996</v>
      </c>
      <c r="U980">
        <v>23.78716</v>
      </c>
    </row>
    <row r="981" spans="1:21" x14ac:dyDescent="0.25">
      <c r="A981">
        <v>49.591999999999999</v>
      </c>
      <c r="B981">
        <v>-6.399</v>
      </c>
      <c r="C981">
        <v>3.9950000000000001</v>
      </c>
      <c r="F981">
        <v>49.591999999999999</v>
      </c>
      <c r="G981">
        <f t="shared" si="15"/>
        <v>-28.464159779999999</v>
      </c>
      <c r="H981">
        <v>3.9950000000000001</v>
      </c>
      <c r="T981">
        <v>97.882000000000005</v>
      </c>
      <c r="U981">
        <v>23.768180000000001</v>
      </c>
    </row>
    <row r="982" spans="1:21" x14ac:dyDescent="0.25">
      <c r="A982">
        <v>49.639000000000003</v>
      </c>
      <c r="B982">
        <v>-6.0869999999999997</v>
      </c>
      <c r="C982">
        <v>3.996</v>
      </c>
      <c r="F982">
        <v>49.639000000000003</v>
      </c>
      <c r="G982">
        <f t="shared" si="15"/>
        <v>-27.076315139999998</v>
      </c>
      <c r="H982">
        <v>3.996</v>
      </c>
      <c r="T982">
        <v>97.980999999999995</v>
      </c>
      <c r="U982">
        <v>23.77336</v>
      </c>
    </row>
    <row r="983" spans="1:21" x14ac:dyDescent="0.25">
      <c r="A983">
        <v>49.692</v>
      </c>
      <c r="B983">
        <v>-5.9669999999999996</v>
      </c>
      <c r="C983">
        <v>3.9950000000000001</v>
      </c>
      <c r="F983">
        <v>49.692</v>
      </c>
      <c r="G983">
        <f t="shared" si="15"/>
        <v>-26.542528739999998</v>
      </c>
      <c r="H983">
        <v>3.9950000000000001</v>
      </c>
      <c r="T983">
        <v>98.081000000000003</v>
      </c>
      <c r="U983">
        <v>23.810749999999999</v>
      </c>
    </row>
    <row r="984" spans="1:21" x14ac:dyDescent="0.25">
      <c r="A984">
        <v>49.74</v>
      </c>
      <c r="B984">
        <v>-5.7709999999999999</v>
      </c>
      <c r="C984">
        <v>3.9950000000000001</v>
      </c>
      <c r="F984">
        <v>49.74</v>
      </c>
      <c r="G984">
        <f t="shared" si="15"/>
        <v>-25.670677619999999</v>
      </c>
      <c r="H984">
        <v>3.9950000000000001</v>
      </c>
      <c r="T984">
        <v>98.213999999999999</v>
      </c>
      <c r="U984">
        <v>23.837209999999999</v>
      </c>
    </row>
    <row r="985" spans="1:21" x14ac:dyDescent="0.25">
      <c r="A985">
        <v>49.787999999999997</v>
      </c>
      <c r="B985">
        <v>-5.7549999999999999</v>
      </c>
      <c r="C985">
        <v>3.9950000000000001</v>
      </c>
      <c r="F985">
        <v>49.787999999999997</v>
      </c>
      <c r="G985">
        <f t="shared" si="15"/>
        <v>-25.599506099999999</v>
      </c>
      <c r="H985">
        <v>3.9950000000000001</v>
      </c>
      <c r="T985">
        <v>98.281000000000006</v>
      </c>
      <c r="U985">
        <v>23.84008</v>
      </c>
    </row>
    <row r="986" spans="1:21" x14ac:dyDescent="0.25">
      <c r="A986">
        <v>49.841999999999999</v>
      </c>
      <c r="B986">
        <v>-5.7309999999999999</v>
      </c>
      <c r="C986">
        <v>3.9950000000000001</v>
      </c>
      <c r="F986">
        <v>49.841999999999999</v>
      </c>
      <c r="G986">
        <f t="shared" si="15"/>
        <v>-25.492748819999999</v>
      </c>
      <c r="H986">
        <v>3.9950000000000001</v>
      </c>
      <c r="T986">
        <v>98.414000000000001</v>
      </c>
      <c r="U986">
        <v>23.827999999999999</v>
      </c>
    </row>
    <row r="987" spans="1:21" x14ac:dyDescent="0.25">
      <c r="A987">
        <v>49.89</v>
      </c>
      <c r="B987">
        <v>-5.7350000000000003</v>
      </c>
      <c r="C987">
        <v>3.9950000000000001</v>
      </c>
      <c r="F987">
        <v>49.89</v>
      </c>
      <c r="G987">
        <f t="shared" si="15"/>
        <v>-25.510541700000001</v>
      </c>
      <c r="H987">
        <v>3.9950000000000001</v>
      </c>
      <c r="T987">
        <v>98.481999999999999</v>
      </c>
      <c r="U987">
        <v>23.845829999999999</v>
      </c>
    </row>
    <row r="988" spans="1:21" x14ac:dyDescent="0.25">
      <c r="A988">
        <v>49.936999999999998</v>
      </c>
      <c r="B988">
        <v>-5.6920000000000002</v>
      </c>
      <c r="C988">
        <v>3.9950000000000001</v>
      </c>
      <c r="F988">
        <v>49.936999999999998</v>
      </c>
      <c r="G988">
        <f t="shared" si="15"/>
        <v>-25.31926824</v>
      </c>
      <c r="H988">
        <v>3.9950000000000001</v>
      </c>
      <c r="T988">
        <v>98.581999999999994</v>
      </c>
      <c r="U988">
        <v>23.860209999999999</v>
      </c>
    </row>
    <row r="989" spans="1:21" x14ac:dyDescent="0.25">
      <c r="A989">
        <v>49.984999999999999</v>
      </c>
      <c r="B989">
        <v>-5.8680000000000003</v>
      </c>
      <c r="C989">
        <v>3.9929999999999999</v>
      </c>
      <c r="F989">
        <v>49.984999999999999</v>
      </c>
      <c r="G989">
        <f t="shared" si="15"/>
        <v>-26.102154960000004</v>
      </c>
      <c r="H989">
        <v>3.9929999999999999</v>
      </c>
      <c r="T989">
        <v>98.715000000000003</v>
      </c>
      <c r="U989">
        <v>23.84986</v>
      </c>
    </row>
    <row r="990" spans="1:21" x14ac:dyDescent="0.25">
      <c r="A990">
        <v>50.031999999999996</v>
      </c>
      <c r="B990">
        <v>-5.6580000000000004</v>
      </c>
      <c r="C990">
        <v>3.9950000000000001</v>
      </c>
      <c r="F990">
        <v>50.031999999999996</v>
      </c>
      <c r="G990">
        <f t="shared" si="15"/>
        <v>-25.168028760000002</v>
      </c>
      <c r="H990">
        <v>3.9950000000000001</v>
      </c>
      <c r="T990">
        <v>98.781999999999996</v>
      </c>
      <c r="U990">
        <v>23.879180000000002</v>
      </c>
    </row>
    <row r="991" spans="1:21" x14ac:dyDescent="0.25">
      <c r="A991">
        <v>50.079000000000001</v>
      </c>
      <c r="B991">
        <v>-5.5890000000000004</v>
      </c>
      <c r="C991">
        <v>3.996</v>
      </c>
      <c r="F991">
        <v>50.079000000000001</v>
      </c>
      <c r="G991">
        <f t="shared" si="15"/>
        <v>-24.861101580000003</v>
      </c>
      <c r="H991">
        <v>3.996</v>
      </c>
      <c r="T991">
        <v>98.914000000000001</v>
      </c>
      <c r="U991">
        <v>23.875150000000001</v>
      </c>
    </row>
    <row r="992" spans="1:21" x14ac:dyDescent="0.25">
      <c r="A992">
        <v>50.131</v>
      </c>
      <c r="B992">
        <v>-5.5709999999999997</v>
      </c>
      <c r="C992">
        <v>3.9950000000000001</v>
      </c>
      <c r="F992">
        <v>50.131</v>
      </c>
      <c r="G992">
        <f t="shared" si="15"/>
        <v>-24.781033619999999</v>
      </c>
      <c r="H992">
        <v>3.9950000000000001</v>
      </c>
      <c r="T992">
        <v>98.980999999999995</v>
      </c>
      <c r="U992">
        <v>23.88147</v>
      </c>
    </row>
    <row r="993" spans="1:21" x14ac:dyDescent="0.25">
      <c r="A993">
        <v>50.186</v>
      </c>
      <c r="B993">
        <v>-5.367</v>
      </c>
      <c r="C993">
        <v>3.9950000000000001</v>
      </c>
      <c r="F993">
        <v>50.186</v>
      </c>
      <c r="G993">
        <f t="shared" si="15"/>
        <v>-23.87359674</v>
      </c>
      <c r="H993">
        <v>3.9950000000000001</v>
      </c>
      <c r="T993">
        <v>99.081000000000003</v>
      </c>
      <c r="U993">
        <v>23.851579999999998</v>
      </c>
    </row>
    <row r="994" spans="1:21" x14ac:dyDescent="0.25">
      <c r="A994">
        <v>50.234000000000002</v>
      </c>
      <c r="B994">
        <v>-5.5960000000000001</v>
      </c>
      <c r="C994">
        <v>3.9950000000000001</v>
      </c>
      <c r="F994">
        <v>50.234000000000002</v>
      </c>
      <c r="G994">
        <f t="shared" si="15"/>
        <v>-24.892239119999999</v>
      </c>
      <c r="H994">
        <v>3.9950000000000001</v>
      </c>
      <c r="T994">
        <v>99.180999999999997</v>
      </c>
      <c r="U994">
        <v>23.842379999999999</v>
      </c>
    </row>
    <row r="995" spans="1:21" x14ac:dyDescent="0.25">
      <c r="A995">
        <v>50.302</v>
      </c>
      <c r="B995">
        <v>-5.3010000000000002</v>
      </c>
      <c r="C995">
        <v>3.9950000000000001</v>
      </c>
      <c r="F995">
        <v>50.302</v>
      </c>
      <c r="G995">
        <f t="shared" si="15"/>
        <v>-23.580014220000002</v>
      </c>
      <c r="H995">
        <v>3.9950000000000001</v>
      </c>
      <c r="T995">
        <v>99.281999999999996</v>
      </c>
      <c r="U995">
        <v>23.879180000000002</v>
      </c>
    </row>
    <row r="996" spans="1:21" x14ac:dyDescent="0.25">
      <c r="A996">
        <v>50.353999999999999</v>
      </c>
      <c r="B996">
        <v>-5.2770000000000001</v>
      </c>
      <c r="C996">
        <v>3.9950000000000001</v>
      </c>
      <c r="F996">
        <v>50.353999999999999</v>
      </c>
      <c r="G996">
        <f t="shared" si="15"/>
        <v>-23.473256940000002</v>
      </c>
      <c r="H996">
        <v>3.9950000000000001</v>
      </c>
      <c r="T996">
        <v>99.414000000000001</v>
      </c>
      <c r="U996">
        <v>23.860779999999998</v>
      </c>
    </row>
    <row r="997" spans="1:21" x14ac:dyDescent="0.25">
      <c r="A997">
        <v>50.402000000000001</v>
      </c>
      <c r="B997">
        <v>-5.1029999999999998</v>
      </c>
      <c r="C997">
        <v>3.9950000000000001</v>
      </c>
      <c r="F997">
        <v>50.402000000000001</v>
      </c>
      <c r="G997">
        <f t="shared" si="15"/>
        <v>-22.699266659999999</v>
      </c>
      <c r="H997">
        <v>3.9950000000000001</v>
      </c>
      <c r="T997">
        <v>99.480999999999995</v>
      </c>
      <c r="U997">
        <v>23.853300000000001</v>
      </c>
    </row>
    <row r="998" spans="1:21" x14ac:dyDescent="0.25">
      <c r="A998">
        <v>50.448999999999998</v>
      </c>
      <c r="B998">
        <v>-3.8679999999999999</v>
      </c>
      <c r="C998">
        <v>3.996</v>
      </c>
      <c r="F998">
        <v>50.448999999999998</v>
      </c>
      <c r="G998">
        <f t="shared" si="15"/>
        <v>-17.205714959999998</v>
      </c>
      <c r="H998">
        <v>3.996</v>
      </c>
      <c r="T998">
        <v>99.581000000000003</v>
      </c>
      <c r="U998">
        <v>23.859629999999999</v>
      </c>
    </row>
    <row r="999" spans="1:21" x14ac:dyDescent="0.25">
      <c r="A999">
        <v>50.496000000000002</v>
      </c>
      <c r="B999">
        <v>-2.5579999999999998</v>
      </c>
      <c r="C999">
        <v>3.9940000000000002</v>
      </c>
      <c r="F999">
        <v>50.496000000000002</v>
      </c>
      <c r="G999">
        <f t="shared" si="15"/>
        <v>-11.378546759999999</v>
      </c>
      <c r="H999">
        <v>3.9940000000000002</v>
      </c>
      <c r="T999">
        <v>99.680999999999997</v>
      </c>
      <c r="U999">
        <v>23.842960000000001</v>
      </c>
    </row>
    <row r="1000" spans="1:21" x14ac:dyDescent="0.25">
      <c r="A1000">
        <v>50.542999999999999</v>
      </c>
      <c r="B1000">
        <v>-2.516</v>
      </c>
      <c r="C1000">
        <v>3.9929999999999999</v>
      </c>
      <c r="F1000">
        <v>50.542999999999999</v>
      </c>
      <c r="G1000">
        <f t="shared" si="15"/>
        <v>-11.19172152</v>
      </c>
      <c r="H1000">
        <v>3.9929999999999999</v>
      </c>
      <c r="T1000">
        <v>99.781000000000006</v>
      </c>
      <c r="U1000">
        <v>23.855029999999999</v>
      </c>
    </row>
    <row r="1001" spans="1:21" x14ac:dyDescent="0.25">
      <c r="A1001">
        <v>50.593000000000004</v>
      </c>
      <c r="B1001">
        <v>-2.351</v>
      </c>
      <c r="C1001">
        <v>3.9940000000000002</v>
      </c>
      <c r="F1001">
        <v>50.593000000000004</v>
      </c>
      <c r="G1001">
        <f t="shared" si="15"/>
        <v>-10.457765220000001</v>
      </c>
      <c r="H1001">
        <v>3.9940000000000002</v>
      </c>
      <c r="T1001">
        <v>99.914000000000001</v>
      </c>
      <c r="U1001">
        <v>23.85446</v>
      </c>
    </row>
    <row r="1002" spans="1:21" x14ac:dyDescent="0.25">
      <c r="A1002">
        <v>50.640999999999998</v>
      </c>
      <c r="B1002">
        <v>-2.4329999999999998</v>
      </c>
      <c r="C1002">
        <v>3.9950000000000001</v>
      </c>
      <c r="F1002">
        <v>50.640999999999998</v>
      </c>
      <c r="G1002">
        <f t="shared" si="15"/>
        <v>-10.82251926</v>
      </c>
      <c r="H1002">
        <v>3.9950000000000001</v>
      </c>
      <c r="T1002">
        <v>99.981999999999999</v>
      </c>
      <c r="U1002">
        <v>23.84986</v>
      </c>
    </row>
    <row r="1003" spans="1:21" x14ac:dyDescent="0.25">
      <c r="A1003">
        <v>50.689</v>
      </c>
      <c r="B1003">
        <v>-2.4670000000000001</v>
      </c>
      <c r="C1003">
        <v>3.9950000000000001</v>
      </c>
      <c r="F1003">
        <v>50.689</v>
      </c>
      <c r="G1003">
        <f t="shared" si="15"/>
        <v>-10.973758740000001</v>
      </c>
      <c r="H1003">
        <v>3.9950000000000001</v>
      </c>
      <c r="T1003">
        <v>100.114</v>
      </c>
      <c r="U1003">
        <v>23.846409999999999</v>
      </c>
    </row>
    <row r="1004" spans="1:21" x14ac:dyDescent="0.25">
      <c r="A1004">
        <v>50.738</v>
      </c>
      <c r="B1004">
        <v>-4.2939999999999996</v>
      </c>
      <c r="C1004">
        <v>3.9950000000000001</v>
      </c>
      <c r="F1004">
        <v>50.738</v>
      </c>
      <c r="G1004">
        <f t="shared" si="15"/>
        <v>-19.10065668</v>
      </c>
      <c r="H1004">
        <v>3.9950000000000001</v>
      </c>
      <c r="T1004">
        <v>100.181</v>
      </c>
      <c r="U1004">
        <v>23.818809999999999</v>
      </c>
    </row>
    <row r="1005" spans="1:21" x14ac:dyDescent="0.25">
      <c r="A1005">
        <v>50.786000000000001</v>
      </c>
      <c r="B1005">
        <v>-5.7549999999999999</v>
      </c>
      <c r="C1005">
        <v>3.9950000000000001</v>
      </c>
      <c r="F1005">
        <v>50.786000000000001</v>
      </c>
      <c r="G1005">
        <f t="shared" si="15"/>
        <v>-25.599506099999999</v>
      </c>
      <c r="H1005">
        <v>3.9950000000000001</v>
      </c>
      <c r="T1005">
        <v>100.28100000000001</v>
      </c>
      <c r="U1005">
        <v>23.803270000000001</v>
      </c>
    </row>
    <row r="1006" spans="1:21" x14ac:dyDescent="0.25">
      <c r="A1006">
        <v>50.834000000000003</v>
      </c>
      <c r="B1006">
        <v>-5.7309999999999999</v>
      </c>
      <c r="C1006">
        <v>3.9950000000000001</v>
      </c>
      <c r="F1006">
        <v>50.834000000000003</v>
      </c>
      <c r="G1006">
        <f t="shared" si="15"/>
        <v>-25.492748819999999</v>
      </c>
      <c r="H1006">
        <v>3.9950000000000001</v>
      </c>
      <c r="T1006">
        <v>100.414</v>
      </c>
      <c r="U1006">
        <v>23.798089999999998</v>
      </c>
    </row>
    <row r="1007" spans="1:21" x14ac:dyDescent="0.25">
      <c r="A1007">
        <v>50.881</v>
      </c>
      <c r="B1007">
        <v>-5.7350000000000003</v>
      </c>
      <c r="C1007">
        <v>3.9950000000000001</v>
      </c>
      <c r="F1007">
        <v>50.881</v>
      </c>
      <c r="G1007">
        <f t="shared" si="15"/>
        <v>-25.510541700000001</v>
      </c>
      <c r="H1007">
        <v>3.9950000000000001</v>
      </c>
      <c r="T1007">
        <v>100.48099999999999</v>
      </c>
      <c r="U1007">
        <v>23.79579</v>
      </c>
    </row>
    <row r="1008" spans="1:21" x14ac:dyDescent="0.25">
      <c r="A1008">
        <v>50.927999999999997</v>
      </c>
      <c r="B1008">
        <v>-5.6920000000000002</v>
      </c>
      <c r="C1008">
        <v>3.9950000000000001</v>
      </c>
      <c r="F1008">
        <v>50.927999999999997</v>
      </c>
      <c r="G1008">
        <f t="shared" si="15"/>
        <v>-25.31926824</v>
      </c>
      <c r="H1008">
        <v>3.9950000000000001</v>
      </c>
      <c r="T1008">
        <v>100.613</v>
      </c>
      <c r="U1008">
        <v>23.815349999999999</v>
      </c>
    </row>
    <row r="1009" spans="1:21" x14ac:dyDescent="0.25">
      <c r="A1009">
        <v>50.975999999999999</v>
      </c>
      <c r="B1009">
        <v>-5.8680000000000003</v>
      </c>
      <c r="C1009">
        <v>3.9929999999999999</v>
      </c>
      <c r="F1009">
        <v>50.975999999999999</v>
      </c>
      <c r="G1009">
        <f t="shared" si="15"/>
        <v>-26.102154960000004</v>
      </c>
      <c r="H1009">
        <v>3.9929999999999999</v>
      </c>
      <c r="T1009">
        <v>100.681</v>
      </c>
      <c r="U1009">
        <v>23.810749999999999</v>
      </c>
    </row>
    <row r="1010" spans="1:21" x14ac:dyDescent="0.25">
      <c r="A1010">
        <v>51.024000000000001</v>
      </c>
      <c r="B1010">
        <v>-5.6580000000000004</v>
      </c>
      <c r="C1010">
        <v>3.9950000000000001</v>
      </c>
      <c r="F1010">
        <v>51.024000000000001</v>
      </c>
      <c r="G1010">
        <f t="shared" si="15"/>
        <v>-25.168028760000002</v>
      </c>
      <c r="H1010">
        <v>3.9950000000000001</v>
      </c>
      <c r="T1010">
        <v>100.78100000000001</v>
      </c>
      <c r="U1010">
        <v>23.794640000000001</v>
      </c>
    </row>
    <row r="1011" spans="1:21" x14ac:dyDescent="0.25">
      <c r="A1011">
        <v>51.081000000000003</v>
      </c>
      <c r="B1011">
        <v>-5.5890000000000004</v>
      </c>
      <c r="C1011">
        <v>3.996</v>
      </c>
      <c r="F1011">
        <v>51.081000000000003</v>
      </c>
      <c r="G1011">
        <f t="shared" si="15"/>
        <v>-24.861101580000003</v>
      </c>
      <c r="H1011">
        <v>3.996</v>
      </c>
      <c r="T1011">
        <v>100.881</v>
      </c>
      <c r="U1011">
        <v>23.830310000000001</v>
      </c>
    </row>
    <row r="1012" spans="1:21" x14ac:dyDescent="0.25">
      <c r="A1012">
        <v>51.131999999999998</v>
      </c>
      <c r="B1012">
        <v>-5.5709999999999997</v>
      </c>
      <c r="C1012">
        <v>3.9950000000000001</v>
      </c>
      <c r="F1012">
        <v>51.131999999999998</v>
      </c>
      <c r="G1012">
        <f t="shared" si="15"/>
        <v>-24.781033619999999</v>
      </c>
      <c r="H1012">
        <v>3.9950000000000001</v>
      </c>
      <c r="T1012">
        <v>100.982</v>
      </c>
      <c r="U1012">
        <v>23.8096</v>
      </c>
    </row>
    <row r="1013" spans="1:21" x14ac:dyDescent="0.25">
      <c r="A1013">
        <v>51.179000000000002</v>
      </c>
      <c r="B1013">
        <v>-5.367</v>
      </c>
      <c r="C1013">
        <v>3.9950000000000001</v>
      </c>
      <c r="F1013">
        <v>51.179000000000002</v>
      </c>
      <c r="G1013">
        <f t="shared" si="15"/>
        <v>-23.87359674</v>
      </c>
      <c r="H1013">
        <v>3.9950000000000001</v>
      </c>
      <c r="T1013">
        <v>101.114</v>
      </c>
      <c r="U1013">
        <v>23.799250000000001</v>
      </c>
    </row>
    <row r="1014" spans="1:21" x14ac:dyDescent="0.25">
      <c r="A1014">
        <v>51.232999999999997</v>
      </c>
      <c r="B1014">
        <v>-5.5960000000000001</v>
      </c>
      <c r="C1014">
        <v>3.9950000000000001</v>
      </c>
      <c r="F1014">
        <v>51.232999999999997</v>
      </c>
      <c r="G1014">
        <f t="shared" si="15"/>
        <v>-24.892239119999999</v>
      </c>
      <c r="H1014">
        <v>3.9950000000000001</v>
      </c>
      <c r="T1014">
        <v>101.182</v>
      </c>
      <c r="U1014">
        <v>23.793489999999998</v>
      </c>
    </row>
    <row r="1015" spans="1:21" x14ac:dyDescent="0.25">
      <c r="A1015">
        <v>51.287999999999997</v>
      </c>
      <c r="B1015">
        <v>-5.3010000000000002</v>
      </c>
      <c r="C1015">
        <v>3.9950000000000001</v>
      </c>
      <c r="F1015">
        <v>51.287999999999997</v>
      </c>
      <c r="G1015">
        <f t="shared" si="15"/>
        <v>-23.580014220000002</v>
      </c>
      <c r="H1015">
        <v>3.9950000000000001</v>
      </c>
      <c r="T1015">
        <v>101.28100000000001</v>
      </c>
      <c r="U1015">
        <v>23.802109999999999</v>
      </c>
    </row>
    <row r="1016" spans="1:21" x14ac:dyDescent="0.25">
      <c r="A1016">
        <v>51.335000000000001</v>
      </c>
      <c r="B1016">
        <v>-5.2770000000000001</v>
      </c>
      <c r="C1016">
        <v>3.9950000000000001</v>
      </c>
      <c r="F1016">
        <v>51.335000000000001</v>
      </c>
      <c r="G1016">
        <f t="shared" si="15"/>
        <v>-23.473256940000002</v>
      </c>
      <c r="H1016">
        <v>3.9950000000000001</v>
      </c>
      <c r="T1016">
        <v>101.381</v>
      </c>
      <c r="U1016">
        <v>23.821670000000001</v>
      </c>
    </row>
    <row r="1017" spans="1:21" x14ac:dyDescent="0.25">
      <c r="A1017">
        <v>51.408000000000001</v>
      </c>
      <c r="B1017">
        <v>-5.1029999999999998</v>
      </c>
      <c r="C1017">
        <v>3.9950000000000001</v>
      </c>
      <c r="F1017">
        <v>51.408000000000001</v>
      </c>
      <c r="G1017">
        <f t="shared" si="15"/>
        <v>-22.699266659999999</v>
      </c>
      <c r="H1017">
        <v>3.9950000000000001</v>
      </c>
      <c r="T1017">
        <v>101.48099999999999</v>
      </c>
      <c r="U1017">
        <v>23.811330000000002</v>
      </c>
    </row>
    <row r="1018" spans="1:21" x14ac:dyDescent="0.25">
      <c r="A1018">
        <v>51.456000000000003</v>
      </c>
      <c r="B1018">
        <v>-3.8679999999999999</v>
      </c>
      <c r="C1018">
        <v>3.996</v>
      </c>
      <c r="F1018">
        <v>51.456000000000003</v>
      </c>
      <c r="G1018">
        <f t="shared" si="15"/>
        <v>-17.205714959999998</v>
      </c>
      <c r="H1018">
        <v>3.996</v>
      </c>
      <c r="T1018">
        <v>101.614</v>
      </c>
      <c r="U1018">
        <v>23.805569999999999</v>
      </c>
    </row>
    <row r="1019" spans="1:21" x14ac:dyDescent="0.25">
      <c r="A1019">
        <v>51.509</v>
      </c>
      <c r="B1019">
        <v>-2.5579999999999998</v>
      </c>
      <c r="C1019">
        <v>3.9940000000000002</v>
      </c>
      <c r="F1019">
        <v>51.509</v>
      </c>
      <c r="G1019">
        <f t="shared" si="15"/>
        <v>-11.378546759999999</v>
      </c>
      <c r="H1019">
        <v>3.9940000000000002</v>
      </c>
      <c r="T1019">
        <v>101.681</v>
      </c>
      <c r="U1019">
        <v>23.80442</v>
      </c>
    </row>
    <row r="1020" spans="1:21" x14ac:dyDescent="0.25">
      <c r="A1020">
        <v>51.557000000000002</v>
      </c>
      <c r="B1020">
        <v>-2.516</v>
      </c>
      <c r="C1020">
        <v>3.9929999999999999</v>
      </c>
      <c r="F1020">
        <v>51.557000000000002</v>
      </c>
      <c r="G1020">
        <f t="shared" si="15"/>
        <v>-11.19172152</v>
      </c>
      <c r="H1020">
        <v>3.9929999999999999</v>
      </c>
      <c r="T1020">
        <v>101.78</v>
      </c>
      <c r="U1020">
        <v>23.807300000000001</v>
      </c>
    </row>
    <row r="1021" spans="1:21" x14ac:dyDescent="0.25">
      <c r="A1021">
        <v>51.604999999999997</v>
      </c>
      <c r="B1021">
        <v>-2.351</v>
      </c>
      <c r="C1021">
        <v>3.9940000000000002</v>
      </c>
      <c r="F1021">
        <v>51.604999999999997</v>
      </c>
      <c r="G1021">
        <f t="shared" si="15"/>
        <v>-10.457765220000001</v>
      </c>
      <c r="H1021">
        <v>3.9940000000000002</v>
      </c>
      <c r="T1021">
        <v>101.88</v>
      </c>
      <c r="U1021">
        <v>23.802119999999999</v>
      </c>
    </row>
    <row r="1022" spans="1:21" x14ac:dyDescent="0.25">
      <c r="A1022">
        <v>51.652000000000001</v>
      </c>
      <c r="B1022">
        <v>-2.4329999999999998</v>
      </c>
      <c r="C1022">
        <v>3.9950000000000001</v>
      </c>
      <c r="F1022">
        <v>51.652000000000001</v>
      </c>
      <c r="G1022">
        <f t="shared" si="15"/>
        <v>-10.82251926</v>
      </c>
      <c r="H1022">
        <v>3.9950000000000001</v>
      </c>
      <c r="T1022">
        <v>101.98</v>
      </c>
      <c r="U1022">
        <v>23.819379999999999</v>
      </c>
    </row>
    <row r="1023" spans="1:21" x14ac:dyDescent="0.25">
      <c r="A1023">
        <v>51.698999999999998</v>
      </c>
      <c r="B1023">
        <v>-2.4529999999999998</v>
      </c>
      <c r="C1023">
        <v>3.9950000000000001</v>
      </c>
      <c r="F1023">
        <v>51.698999999999998</v>
      </c>
      <c r="G1023">
        <f t="shared" si="15"/>
        <v>-10.91148366</v>
      </c>
      <c r="H1023">
        <v>3.9950000000000001</v>
      </c>
      <c r="T1023">
        <v>102.113</v>
      </c>
      <c r="U1023">
        <v>23.81305</v>
      </c>
    </row>
    <row r="1024" spans="1:21" x14ac:dyDescent="0.25">
      <c r="A1024">
        <v>51.746000000000002</v>
      </c>
      <c r="B1024">
        <v>-3.3109999999999999</v>
      </c>
      <c r="C1024">
        <v>3.9950000000000001</v>
      </c>
      <c r="F1024">
        <v>51.746000000000002</v>
      </c>
      <c r="G1024">
        <f t="shared" si="15"/>
        <v>-14.72805642</v>
      </c>
      <c r="H1024">
        <v>3.9950000000000001</v>
      </c>
      <c r="T1024">
        <v>102.181</v>
      </c>
      <c r="U1024">
        <v>23.827999999999999</v>
      </c>
    </row>
    <row r="1025" spans="1:21" x14ac:dyDescent="0.25">
      <c r="A1025">
        <v>51.792999999999999</v>
      </c>
      <c r="B1025">
        <v>-4.5570000000000004</v>
      </c>
      <c r="C1025">
        <v>3.9950000000000001</v>
      </c>
      <c r="F1025">
        <v>51.792999999999999</v>
      </c>
      <c r="G1025">
        <f t="shared" si="15"/>
        <v>-20.27053854</v>
      </c>
      <c r="H1025">
        <v>3.9950000000000001</v>
      </c>
      <c r="T1025">
        <v>102.313</v>
      </c>
      <c r="U1025">
        <v>23.74804</v>
      </c>
    </row>
    <row r="1026" spans="1:21" x14ac:dyDescent="0.25">
      <c r="A1026">
        <v>51.847000000000001</v>
      </c>
      <c r="B1026">
        <v>-4.7039999999999997</v>
      </c>
      <c r="C1026">
        <v>3.9950000000000001</v>
      </c>
      <c r="F1026">
        <v>51.847000000000001</v>
      </c>
      <c r="G1026">
        <f t="shared" si="15"/>
        <v>-20.924426879999999</v>
      </c>
      <c r="H1026">
        <v>3.9950000000000001</v>
      </c>
      <c r="T1026">
        <v>102.381</v>
      </c>
      <c r="U1026">
        <v>23.7699</v>
      </c>
    </row>
    <row r="1027" spans="1:21" x14ac:dyDescent="0.25">
      <c r="A1027">
        <v>51.895000000000003</v>
      </c>
      <c r="B1027">
        <v>-4.59</v>
      </c>
      <c r="C1027">
        <v>3.9950000000000001</v>
      </c>
      <c r="F1027">
        <v>51.895000000000003</v>
      </c>
      <c r="G1027">
        <f t="shared" ref="G1027:G1090" si="16">B1027*4.44822</f>
        <v>-20.417329800000001</v>
      </c>
      <c r="H1027">
        <v>3.9950000000000001</v>
      </c>
      <c r="T1027">
        <v>102.48099999999999</v>
      </c>
      <c r="U1027">
        <v>23.75206</v>
      </c>
    </row>
    <row r="1028" spans="1:21" x14ac:dyDescent="0.25">
      <c r="A1028">
        <v>51.942999999999998</v>
      </c>
      <c r="B1028">
        <v>-4.5910000000000002</v>
      </c>
      <c r="C1028">
        <v>3.9940000000000002</v>
      </c>
      <c r="F1028">
        <v>51.942999999999998</v>
      </c>
      <c r="G1028">
        <f t="shared" si="16"/>
        <v>-20.421778020000001</v>
      </c>
      <c r="H1028">
        <v>3.9940000000000002</v>
      </c>
      <c r="T1028">
        <v>102.614</v>
      </c>
      <c r="U1028">
        <v>23.73479</v>
      </c>
    </row>
    <row r="1029" spans="1:21" x14ac:dyDescent="0.25">
      <c r="A1029">
        <v>51.997</v>
      </c>
      <c r="B1029">
        <v>-4.3739999999999997</v>
      </c>
      <c r="C1029">
        <v>3.996</v>
      </c>
      <c r="F1029">
        <v>51.997</v>
      </c>
      <c r="G1029">
        <f t="shared" si="16"/>
        <v>-19.45651428</v>
      </c>
      <c r="H1029">
        <v>3.996</v>
      </c>
      <c r="T1029">
        <v>102.681</v>
      </c>
      <c r="U1029">
        <v>23.724430000000002</v>
      </c>
    </row>
    <row r="1030" spans="1:21" x14ac:dyDescent="0.25">
      <c r="A1030">
        <v>52.043999999999997</v>
      </c>
      <c r="B1030">
        <v>-4.391</v>
      </c>
      <c r="C1030">
        <v>3.9969999999999999</v>
      </c>
      <c r="F1030">
        <v>52.043999999999997</v>
      </c>
      <c r="G1030">
        <f t="shared" si="16"/>
        <v>-19.532134020000001</v>
      </c>
      <c r="H1030">
        <v>3.9969999999999999</v>
      </c>
      <c r="T1030">
        <v>102.813</v>
      </c>
      <c r="U1030">
        <v>23.710039999999999</v>
      </c>
    </row>
    <row r="1031" spans="1:21" x14ac:dyDescent="0.25">
      <c r="A1031">
        <v>52.097999999999999</v>
      </c>
      <c r="B1031">
        <v>-4.8659999999999997</v>
      </c>
      <c r="C1031">
        <v>3.996</v>
      </c>
      <c r="F1031">
        <v>52.097999999999999</v>
      </c>
      <c r="G1031">
        <f t="shared" si="16"/>
        <v>-21.64503852</v>
      </c>
      <c r="H1031">
        <v>3.996</v>
      </c>
      <c r="T1031">
        <v>102.881</v>
      </c>
      <c r="U1031">
        <v>23.723859999999998</v>
      </c>
    </row>
    <row r="1032" spans="1:21" x14ac:dyDescent="0.25">
      <c r="A1032">
        <v>52.149000000000001</v>
      </c>
      <c r="B1032">
        <v>-4.7430000000000003</v>
      </c>
      <c r="C1032">
        <v>3.9950000000000001</v>
      </c>
      <c r="F1032">
        <v>52.149000000000001</v>
      </c>
      <c r="G1032">
        <f t="shared" si="16"/>
        <v>-21.097907460000002</v>
      </c>
      <c r="H1032">
        <v>3.9950000000000001</v>
      </c>
      <c r="T1032">
        <v>102.98</v>
      </c>
      <c r="U1032">
        <v>23.744</v>
      </c>
    </row>
    <row r="1033" spans="1:21" x14ac:dyDescent="0.25">
      <c r="A1033">
        <v>52.195999999999998</v>
      </c>
      <c r="B1033">
        <v>-4.548</v>
      </c>
      <c r="C1033">
        <v>3.9950000000000001</v>
      </c>
      <c r="F1033">
        <v>52.195999999999998</v>
      </c>
      <c r="G1033">
        <f t="shared" si="16"/>
        <v>-20.23050456</v>
      </c>
      <c r="H1033">
        <v>3.9950000000000001</v>
      </c>
      <c r="T1033">
        <v>103.08</v>
      </c>
      <c r="U1033">
        <v>23.7135</v>
      </c>
    </row>
    <row r="1034" spans="1:21" x14ac:dyDescent="0.25">
      <c r="A1034">
        <v>52.252000000000002</v>
      </c>
      <c r="B1034">
        <v>-4.5670000000000002</v>
      </c>
      <c r="C1034">
        <v>3.9950000000000001</v>
      </c>
      <c r="F1034">
        <v>52.252000000000002</v>
      </c>
      <c r="G1034">
        <f t="shared" si="16"/>
        <v>-20.315020740000001</v>
      </c>
      <c r="H1034">
        <v>3.9950000000000001</v>
      </c>
      <c r="T1034">
        <v>103.181</v>
      </c>
      <c r="U1034">
        <v>23.728459999999998</v>
      </c>
    </row>
    <row r="1035" spans="1:21" x14ac:dyDescent="0.25">
      <c r="A1035">
        <v>52.3</v>
      </c>
      <c r="B1035">
        <v>-4.4359999999999999</v>
      </c>
      <c r="C1035">
        <v>3.9950000000000001</v>
      </c>
      <c r="F1035">
        <v>52.3</v>
      </c>
      <c r="G1035">
        <f t="shared" si="16"/>
        <v>-19.73230392</v>
      </c>
      <c r="H1035">
        <v>3.9950000000000001</v>
      </c>
      <c r="T1035">
        <v>103.313</v>
      </c>
      <c r="U1035">
        <v>23.710619999999999</v>
      </c>
    </row>
    <row r="1036" spans="1:21" x14ac:dyDescent="0.25">
      <c r="A1036">
        <v>52.354999999999997</v>
      </c>
      <c r="B1036">
        <v>-4.6529999999999996</v>
      </c>
      <c r="C1036">
        <v>3.9950000000000001</v>
      </c>
      <c r="F1036">
        <v>52.354999999999997</v>
      </c>
      <c r="G1036">
        <f t="shared" si="16"/>
        <v>-20.697567659999997</v>
      </c>
      <c r="H1036">
        <v>3.9950000000000001</v>
      </c>
      <c r="T1036">
        <v>103.381</v>
      </c>
      <c r="U1036">
        <v>23.70082</v>
      </c>
    </row>
    <row r="1037" spans="1:21" x14ac:dyDescent="0.25">
      <c r="A1037">
        <v>52.402999999999999</v>
      </c>
      <c r="B1037">
        <v>-4.8789999999999996</v>
      </c>
      <c r="C1037">
        <v>3.9950000000000001</v>
      </c>
      <c r="F1037">
        <v>52.402999999999999</v>
      </c>
      <c r="G1037">
        <f t="shared" si="16"/>
        <v>-21.702865379999999</v>
      </c>
      <c r="H1037">
        <v>3.9950000000000001</v>
      </c>
      <c r="T1037">
        <v>103.48</v>
      </c>
      <c r="U1037">
        <v>23.701979999999999</v>
      </c>
    </row>
    <row r="1038" spans="1:21" x14ac:dyDescent="0.25">
      <c r="A1038">
        <v>52.451000000000001</v>
      </c>
      <c r="B1038">
        <v>-4.7300000000000004</v>
      </c>
      <c r="C1038">
        <v>3.996</v>
      </c>
      <c r="F1038">
        <v>52.451000000000001</v>
      </c>
      <c r="G1038">
        <f t="shared" si="16"/>
        <v>-21.040080600000003</v>
      </c>
      <c r="H1038">
        <v>3.996</v>
      </c>
      <c r="T1038">
        <v>103.58</v>
      </c>
      <c r="U1038">
        <v>23.71292</v>
      </c>
    </row>
    <row r="1039" spans="1:21" x14ac:dyDescent="0.25">
      <c r="A1039">
        <v>52.506999999999998</v>
      </c>
      <c r="B1039">
        <v>-4.6980000000000004</v>
      </c>
      <c r="C1039">
        <v>3.996</v>
      </c>
      <c r="F1039">
        <v>52.506999999999998</v>
      </c>
      <c r="G1039">
        <f t="shared" si="16"/>
        <v>-20.897737560000003</v>
      </c>
      <c r="H1039">
        <v>3.996</v>
      </c>
      <c r="T1039">
        <v>103.68</v>
      </c>
      <c r="U1039">
        <v>23.70083</v>
      </c>
    </row>
    <row r="1040" spans="1:21" x14ac:dyDescent="0.25">
      <c r="A1040">
        <v>52.555</v>
      </c>
      <c r="B1040">
        <v>-4.4690000000000003</v>
      </c>
      <c r="C1040">
        <v>3.9929999999999999</v>
      </c>
      <c r="F1040">
        <v>52.555</v>
      </c>
      <c r="G1040">
        <f t="shared" si="16"/>
        <v>-19.87909518</v>
      </c>
      <c r="H1040">
        <v>3.9929999999999999</v>
      </c>
      <c r="T1040">
        <v>103.813</v>
      </c>
      <c r="U1040">
        <v>23.711770000000001</v>
      </c>
    </row>
    <row r="1041" spans="1:21" x14ac:dyDescent="0.25">
      <c r="A1041">
        <v>52.601999999999997</v>
      </c>
      <c r="B1041">
        <v>-4.4820000000000002</v>
      </c>
      <c r="C1041">
        <v>3.9940000000000002</v>
      </c>
      <c r="F1041">
        <v>52.601999999999997</v>
      </c>
      <c r="G1041">
        <f t="shared" si="16"/>
        <v>-19.936922040000002</v>
      </c>
      <c r="H1041">
        <v>3.9940000000000002</v>
      </c>
      <c r="T1041">
        <v>103.881</v>
      </c>
      <c r="U1041">
        <v>23.73019</v>
      </c>
    </row>
    <row r="1042" spans="1:21" x14ac:dyDescent="0.25">
      <c r="A1042">
        <v>52.655999999999999</v>
      </c>
      <c r="B1042">
        <v>-4.8250000000000002</v>
      </c>
      <c r="C1042">
        <v>3.9950000000000001</v>
      </c>
      <c r="F1042">
        <v>52.655999999999999</v>
      </c>
      <c r="G1042">
        <f t="shared" si="16"/>
        <v>-21.462661499999999</v>
      </c>
      <c r="H1042">
        <v>3.9950000000000001</v>
      </c>
      <c r="T1042">
        <v>103.98</v>
      </c>
      <c r="U1042">
        <v>23.723279999999999</v>
      </c>
    </row>
    <row r="1043" spans="1:21" x14ac:dyDescent="0.25">
      <c r="A1043">
        <v>52.704000000000001</v>
      </c>
      <c r="B1043">
        <v>-4.7649999999999997</v>
      </c>
      <c r="C1043">
        <v>3.9950000000000001</v>
      </c>
      <c r="F1043">
        <v>52.704000000000001</v>
      </c>
      <c r="G1043">
        <f t="shared" si="16"/>
        <v>-21.195768299999997</v>
      </c>
      <c r="H1043">
        <v>3.9950000000000001</v>
      </c>
      <c r="T1043">
        <v>104.081</v>
      </c>
      <c r="U1043">
        <v>23.723859999999998</v>
      </c>
    </row>
    <row r="1044" spans="1:21" x14ac:dyDescent="0.25">
      <c r="A1044">
        <v>52.761000000000003</v>
      </c>
      <c r="B1044">
        <v>-4.6280000000000001</v>
      </c>
      <c r="C1044">
        <v>3.9950000000000001</v>
      </c>
      <c r="F1044">
        <v>52.761000000000003</v>
      </c>
      <c r="G1044">
        <f t="shared" si="16"/>
        <v>-20.58636216</v>
      </c>
      <c r="H1044">
        <v>3.9950000000000001</v>
      </c>
      <c r="T1044">
        <v>104.18</v>
      </c>
      <c r="U1044">
        <v>23.7014</v>
      </c>
    </row>
    <row r="1045" spans="1:21" x14ac:dyDescent="0.25">
      <c r="A1045">
        <v>52.808999999999997</v>
      </c>
      <c r="B1045">
        <v>-4.5259999999999998</v>
      </c>
      <c r="C1045">
        <v>3.9950000000000001</v>
      </c>
      <c r="F1045">
        <v>52.808999999999997</v>
      </c>
      <c r="G1045">
        <f t="shared" si="16"/>
        <v>-20.132643720000001</v>
      </c>
      <c r="H1045">
        <v>3.9950000000000001</v>
      </c>
      <c r="T1045">
        <v>104.31399999999999</v>
      </c>
      <c r="U1045">
        <v>23.73019</v>
      </c>
    </row>
    <row r="1046" spans="1:21" x14ac:dyDescent="0.25">
      <c r="A1046">
        <v>52.856999999999999</v>
      </c>
      <c r="B1046">
        <v>-4.7039999999999997</v>
      </c>
      <c r="C1046">
        <v>3.9950000000000001</v>
      </c>
      <c r="F1046">
        <v>52.856999999999999</v>
      </c>
      <c r="G1046">
        <f t="shared" si="16"/>
        <v>-20.924426879999999</v>
      </c>
      <c r="H1046">
        <v>3.9950000000000001</v>
      </c>
      <c r="T1046">
        <v>104.38</v>
      </c>
      <c r="U1046">
        <v>23.729610000000001</v>
      </c>
    </row>
    <row r="1047" spans="1:21" x14ac:dyDescent="0.25">
      <c r="A1047">
        <v>52.905000000000001</v>
      </c>
      <c r="B1047">
        <v>-4.59</v>
      </c>
      <c r="C1047">
        <v>3.9950000000000001</v>
      </c>
      <c r="F1047">
        <v>52.905000000000001</v>
      </c>
      <c r="G1047">
        <f t="shared" si="16"/>
        <v>-20.417329800000001</v>
      </c>
      <c r="H1047">
        <v>3.9950000000000001</v>
      </c>
      <c r="T1047">
        <v>104.51300000000001</v>
      </c>
      <c r="U1047">
        <v>23.724430000000002</v>
      </c>
    </row>
    <row r="1048" spans="1:21" x14ac:dyDescent="0.25">
      <c r="A1048">
        <v>52.960999999999999</v>
      </c>
      <c r="B1048">
        <v>-4.5910000000000002</v>
      </c>
      <c r="C1048">
        <v>3.9940000000000002</v>
      </c>
      <c r="F1048">
        <v>52.960999999999999</v>
      </c>
      <c r="G1048">
        <f t="shared" si="16"/>
        <v>-20.421778020000001</v>
      </c>
      <c r="H1048">
        <v>3.9940000000000002</v>
      </c>
      <c r="T1048">
        <v>104.581</v>
      </c>
      <c r="U1048">
        <v>23.749189999999999</v>
      </c>
    </row>
    <row r="1049" spans="1:21" x14ac:dyDescent="0.25">
      <c r="A1049">
        <v>53.008000000000003</v>
      </c>
      <c r="B1049">
        <v>-4.3739999999999997</v>
      </c>
      <c r="C1049">
        <v>3.996</v>
      </c>
      <c r="F1049">
        <v>53.008000000000003</v>
      </c>
      <c r="G1049">
        <f t="shared" si="16"/>
        <v>-19.45651428</v>
      </c>
      <c r="H1049">
        <v>3.996</v>
      </c>
      <c r="T1049">
        <v>104.68</v>
      </c>
      <c r="U1049">
        <v>23.74343</v>
      </c>
    </row>
    <row r="1050" spans="1:21" x14ac:dyDescent="0.25">
      <c r="A1050">
        <v>53.055999999999997</v>
      </c>
      <c r="B1050">
        <v>-4.391</v>
      </c>
      <c r="C1050">
        <v>3.9969999999999999</v>
      </c>
      <c r="F1050">
        <v>53.055999999999997</v>
      </c>
      <c r="G1050">
        <f t="shared" si="16"/>
        <v>-19.532134020000001</v>
      </c>
      <c r="H1050">
        <v>3.9969999999999999</v>
      </c>
      <c r="T1050">
        <v>104.78100000000001</v>
      </c>
      <c r="U1050">
        <v>23.794640000000001</v>
      </c>
    </row>
    <row r="1051" spans="1:21" x14ac:dyDescent="0.25">
      <c r="A1051">
        <v>53.11</v>
      </c>
      <c r="B1051">
        <v>-4.8659999999999997</v>
      </c>
      <c r="C1051">
        <v>3.996</v>
      </c>
      <c r="F1051">
        <v>53.11</v>
      </c>
      <c r="G1051">
        <f t="shared" si="16"/>
        <v>-21.64503852</v>
      </c>
      <c r="H1051">
        <v>3.996</v>
      </c>
      <c r="T1051">
        <v>104.881</v>
      </c>
      <c r="U1051">
        <v>23.775079999999999</v>
      </c>
    </row>
    <row r="1052" spans="1:21" x14ac:dyDescent="0.25">
      <c r="A1052">
        <v>53.158000000000001</v>
      </c>
      <c r="B1052">
        <v>-4.7430000000000003</v>
      </c>
      <c r="C1052">
        <v>3.9950000000000001</v>
      </c>
      <c r="F1052">
        <v>53.158000000000001</v>
      </c>
      <c r="G1052">
        <f t="shared" si="16"/>
        <v>-21.097907460000002</v>
      </c>
      <c r="H1052">
        <v>3.9950000000000001</v>
      </c>
      <c r="T1052">
        <v>105.014</v>
      </c>
      <c r="U1052">
        <v>23.771049999999999</v>
      </c>
    </row>
    <row r="1053" spans="1:21" x14ac:dyDescent="0.25">
      <c r="A1053">
        <v>53.206000000000003</v>
      </c>
      <c r="B1053">
        <v>-4.548</v>
      </c>
      <c r="C1053">
        <v>3.9950000000000001</v>
      </c>
      <c r="F1053">
        <v>53.206000000000003</v>
      </c>
      <c r="G1053">
        <f t="shared" si="16"/>
        <v>-20.23050456</v>
      </c>
      <c r="H1053">
        <v>3.9950000000000001</v>
      </c>
      <c r="T1053">
        <v>105.081</v>
      </c>
      <c r="U1053">
        <v>23.742850000000001</v>
      </c>
    </row>
    <row r="1054" spans="1:21" x14ac:dyDescent="0.25">
      <c r="A1054">
        <v>53.253999999999998</v>
      </c>
      <c r="B1054">
        <v>-4.5670000000000002</v>
      </c>
      <c r="C1054">
        <v>3.9950000000000001</v>
      </c>
      <c r="F1054">
        <v>53.253999999999998</v>
      </c>
      <c r="G1054">
        <f t="shared" si="16"/>
        <v>-20.315020740000001</v>
      </c>
      <c r="H1054">
        <v>3.9950000000000001</v>
      </c>
      <c r="T1054">
        <v>105.181</v>
      </c>
      <c r="U1054">
        <v>23.727309999999999</v>
      </c>
    </row>
    <row r="1055" spans="1:21" x14ac:dyDescent="0.25">
      <c r="A1055">
        <v>53.302</v>
      </c>
      <c r="B1055">
        <v>-4.4359999999999999</v>
      </c>
      <c r="C1055">
        <v>3.9950000000000001</v>
      </c>
      <c r="F1055">
        <v>53.302</v>
      </c>
      <c r="G1055">
        <f t="shared" si="16"/>
        <v>-19.73230392</v>
      </c>
      <c r="H1055">
        <v>3.9950000000000001</v>
      </c>
      <c r="T1055">
        <v>105.28100000000001</v>
      </c>
      <c r="U1055">
        <v>23.754359999999998</v>
      </c>
    </row>
    <row r="1056" spans="1:21" x14ac:dyDescent="0.25">
      <c r="A1056">
        <v>53.359000000000002</v>
      </c>
      <c r="B1056">
        <v>-4.6529999999999996</v>
      </c>
      <c r="C1056">
        <v>3.9950000000000001</v>
      </c>
      <c r="F1056">
        <v>53.359000000000002</v>
      </c>
      <c r="G1056">
        <f t="shared" si="16"/>
        <v>-20.697567659999997</v>
      </c>
      <c r="H1056">
        <v>3.9950000000000001</v>
      </c>
      <c r="T1056">
        <v>105.38</v>
      </c>
      <c r="U1056">
        <v>23.731919999999999</v>
      </c>
    </row>
    <row r="1057" spans="1:21" x14ac:dyDescent="0.25">
      <c r="A1057">
        <v>53.406999999999996</v>
      </c>
      <c r="B1057">
        <v>-4.8789999999999996</v>
      </c>
      <c r="C1057">
        <v>3.9950000000000001</v>
      </c>
      <c r="F1057">
        <v>53.406999999999996</v>
      </c>
      <c r="G1057">
        <f t="shared" si="16"/>
        <v>-21.702865379999999</v>
      </c>
      <c r="H1057">
        <v>3.9950000000000001</v>
      </c>
      <c r="T1057">
        <v>105.51300000000001</v>
      </c>
      <c r="U1057">
        <v>23.728459999999998</v>
      </c>
    </row>
    <row r="1058" spans="1:21" x14ac:dyDescent="0.25">
      <c r="A1058">
        <v>53.454999999999998</v>
      </c>
      <c r="B1058">
        <v>-4.7300000000000004</v>
      </c>
      <c r="C1058">
        <v>3.996</v>
      </c>
      <c r="F1058">
        <v>53.454999999999998</v>
      </c>
      <c r="G1058">
        <f t="shared" si="16"/>
        <v>-21.040080600000003</v>
      </c>
      <c r="H1058">
        <v>3.996</v>
      </c>
      <c r="T1058">
        <v>105.58</v>
      </c>
      <c r="U1058">
        <v>23.738250000000001</v>
      </c>
    </row>
    <row r="1059" spans="1:21" x14ac:dyDescent="0.25">
      <c r="A1059">
        <v>53.503</v>
      </c>
      <c r="B1059">
        <v>-4.6980000000000004</v>
      </c>
      <c r="C1059">
        <v>3.996</v>
      </c>
      <c r="F1059">
        <v>53.503</v>
      </c>
      <c r="G1059">
        <f t="shared" si="16"/>
        <v>-20.897737560000003</v>
      </c>
      <c r="H1059">
        <v>3.996</v>
      </c>
      <c r="T1059">
        <v>105.68</v>
      </c>
      <c r="U1059">
        <v>23.733640000000001</v>
      </c>
    </row>
    <row r="1060" spans="1:21" x14ac:dyDescent="0.25">
      <c r="A1060">
        <v>53.551000000000002</v>
      </c>
      <c r="B1060">
        <v>-4.4690000000000003</v>
      </c>
      <c r="C1060">
        <v>3.9929999999999999</v>
      </c>
      <c r="F1060">
        <v>53.551000000000002</v>
      </c>
      <c r="G1060">
        <f t="shared" si="16"/>
        <v>-19.87909518</v>
      </c>
      <c r="H1060">
        <v>3.9929999999999999</v>
      </c>
      <c r="T1060">
        <v>105.78</v>
      </c>
      <c r="U1060">
        <v>23.73479</v>
      </c>
    </row>
    <row r="1061" spans="1:21" x14ac:dyDescent="0.25">
      <c r="A1061">
        <v>53.597999999999999</v>
      </c>
      <c r="B1061">
        <v>-4.4820000000000002</v>
      </c>
      <c r="C1061">
        <v>3.9940000000000002</v>
      </c>
      <c r="F1061">
        <v>53.597999999999999</v>
      </c>
      <c r="G1061">
        <f t="shared" si="16"/>
        <v>-19.936922040000002</v>
      </c>
      <c r="H1061">
        <v>3.9940000000000002</v>
      </c>
      <c r="T1061">
        <v>105.879</v>
      </c>
      <c r="U1061">
        <v>23.7394</v>
      </c>
    </row>
    <row r="1062" spans="1:21" x14ac:dyDescent="0.25">
      <c r="A1062">
        <v>53.646000000000001</v>
      </c>
      <c r="B1062">
        <v>-4.8250000000000002</v>
      </c>
      <c r="C1062">
        <v>3.9950000000000001</v>
      </c>
      <c r="F1062">
        <v>53.646000000000001</v>
      </c>
      <c r="G1062">
        <f t="shared" si="16"/>
        <v>-21.462661499999999</v>
      </c>
      <c r="H1062">
        <v>3.9950000000000001</v>
      </c>
      <c r="T1062">
        <v>106.01300000000001</v>
      </c>
      <c r="U1062">
        <v>23.750910000000001</v>
      </c>
    </row>
    <row r="1063" spans="1:21" x14ac:dyDescent="0.25">
      <c r="A1063">
        <v>53.7</v>
      </c>
      <c r="B1063">
        <v>-4.7649999999999997</v>
      </c>
      <c r="C1063">
        <v>3.9950000000000001</v>
      </c>
      <c r="F1063">
        <v>53.7</v>
      </c>
      <c r="G1063">
        <f t="shared" si="16"/>
        <v>-21.195768299999997</v>
      </c>
      <c r="H1063">
        <v>3.9950000000000001</v>
      </c>
      <c r="T1063">
        <v>106.08</v>
      </c>
      <c r="U1063">
        <v>23.767600000000002</v>
      </c>
    </row>
    <row r="1064" spans="1:21" x14ac:dyDescent="0.25">
      <c r="A1064">
        <v>53.747</v>
      </c>
      <c r="B1064">
        <v>-4.6340000000000003</v>
      </c>
      <c r="C1064">
        <v>3.9950000000000001</v>
      </c>
      <c r="F1064">
        <v>53.747</v>
      </c>
      <c r="G1064">
        <f t="shared" si="16"/>
        <v>-20.613051480000003</v>
      </c>
      <c r="H1064">
        <v>3.9950000000000001</v>
      </c>
      <c r="T1064">
        <v>106.21299999999999</v>
      </c>
      <c r="U1064">
        <v>23.74746</v>
      </c>
    </row>
    <row r="1065" spans="1:21" x14ac:dyDescent="0.25">
      <c r="A1065">
        <v>53.793999999999997</v>
      </c>
      <c r="B1065">
        <v>-4.4749999999999996</v>
      </c>
      <c r="C1065">
        <v>3.9950000000000001</v>
      </c>
      <c r="F1065">
        <v>53.793999999999997</v>
      </c>
      <c r="G1065">
        <f t="shared" si="16"/>
        <v>-19.905784499999999</v>
      </c>
      <c r="H1065">
        <v>3.9950000000000001</v>
      </c>
      <c r="T1065">
        <v>106.28100000000001</v>
      </c>
      <c r="U1065">
        <v>23.770479999999999</v>
      </c>
    </row>
    <row r="1066" spans="1:21" x14ac:dyDescent="0.25">
      <c r="A1066">
        <v>53.843000000000004</v>
      </c>
      <c r="B1066">
        <v>-4.62</v>
      </c>
      <c r="C1066">
        <v>3.996</v>
      </c>
      <c r="F1066">
        <v>53.843000000000004</v>
      </c>
      <c r="G1066">
        <f t="shared" si="16"/>
        <v>-20.5507764</v>
      </c>
      <c r="H1066">
        <v>3.996</v>
      </c>
      <c r="T1066">
        <v>106.38</v>
      </c>
      <c r="U1066">
        <v>23.78256</v>
      </c>
    </row>
    <row r="1067" spans="1:21" x14ac:dyDescent="0.25">
      <c r="A1067">
        <v>53.890999999999998</v>
      </c>
      <c r="B1067">
        <v>-4.2439999999999998</v>
      </c>
      <c r="C1067">
        <v>3.9940000000000002</v>
      </c>
      <c r="F1067">
        <v>53.890999999999998</v>
      </c>
      <c r="G1067">
        <f t="shared" si="16"/>
        <v>-18.878245679999999</v>
      </c>
      <c r="H1067">
        <v>3.9940000000000002</v>
      </c>
      <c r="T1067">
        <v>106.514</v>
      </c>
      <c r="U1067">
        <v>23.754359999999998</v>
      </c>
    </row>
    <row r="1068" spans="1:21" x14ac:dyDescent="0.25">
      <c r="A1068">
        <v>53.939</v>
      </c>
      <c r="B1068">
        <v>-4.43</v>
      </c>
      <c r="C1068">
        <v>3.9950000000000001</v>
      </c>
      <c r="F1068">
        <v>53.939</v>
      </c>
      <c r="G1068">
        <f t="shared" si="16"/>
        <v>-19.705614600000001</v>
      </c>
      <c r="H1068">
        <v>3.9950000000000001</v>
      </c>
      <c r="T1068">
        <v>106.58</v>
      </c>
      <c r="U1068">
        <v>23.740549999999999</v>
      </c>
    </row>
    <row r="1069" spans="1:21" x14ac:dyDescent="0.25">
      <c r="A1069">
        <v>53.996000000000002</v>
      </c>
      <c r="B1069">
        <v>-4.6369999999999996</v>
      </c>
      <c r="C1069">
        <v>3.9980000000000002</v>
      </c>
      <c r="F1069">
        <v>53.996000000000002</v>
      </c>
      <c r="G1069">
        <f t="shared" si="16"/>
        <v>-20.626396139999997</v>
      </c>
      <c r="H1069">
        <v>3.9980000000000002</v>
      </c>
      <c r="T1069">
        <v>106.71299999999999</v>
      </c>
      <c r="U1069">
        <v>23.750330000000002</v>
      </c>
    </row>
    <row r="1070" spans="1:21" x14ac:dyDescent="0.25">
      <c r="A1070">
        <v>54.043999999999997</v>
      </c>
      <c r="B1070">
        <v>-4.625</v>
      </c>
      <c r="C1070">
        <v>3.9980000000000002</v>
      </c>
      <c r="F1070">
        <v>54.043999999999997</v>
      </c>
      <c r="G1070">
        <f t="shared" si="16"/>
        <v>-20.573017499999999</v>
      </c>
      <c r="H1070">
        <v>3.9980000000000002</v>
      </c>
      <c r="T1070">
        <v>106.78</v>
      </c>
      <c r="U1070">
        <v>23.755510000000001</v>
      </c>
    </row>
    <row r="1071" spans="1:21" x14ac:dyDescent="0.25">
      <c r="A1071">
        <v>54.091999999999999</v>
      </c>
      <c r="B1071">
        <v>-4.0650000000000004</v>
      </c>
      <c r="C1071">
        <v>3.9950000000000001</v>
      </c>
      <c r="F1071">
        <v>54.091999999999999</v>
      </c>
      <c r="G1071">
        <f t="shared" si="16"/>
        <v>-18.082014300000001</v>
      </c>
      <c r="H1071">
        <v>3.9950000000000001</v>
      </c>
      <c r="T1071">
        <v>106.88</v>
      </c>
      <c r="U1071">
        <v>23.76587</v>
      </c>
    </row>
    <row r="1072" spans="1:21" x14ac:dyDescent="0.25">
      <c r="A1072">
        <v>54.143000000000001</v>
      </c>
      <c r="B1072">
        <v>-4.2329999999999997</v>
      </c>
      <c r="C1072">
        <v>3.9950000000000001</v>
      </c>
      <c r="F1072">
        <v>54.143000000000001</v>
      </c>
      <c r="G1072">
        <f t="shared" si="16"/>
        <v>-18.829315259999998</v>
      </c>
      <c r="H1072">
        <v>3.9950000000000001</v>
      </c>
      <c r="T1072">
        <v>106.98</v>
      </c>
      <c r="U1072">
        <v>23.749749999999999</v>
      </c>
    </row>
    <row r="1073" spans="1:21" x14ac:dyDescent="0.25">
      <c r="A1073">
        <v>54.192</v>
      </c>
      <c r="B1073">
        <v>-4.2229999999999999</v>
      </c>
      <c r="C1073">
        <v>3.9950000000000001</v>
      </c>
      <c r="F1073">
        <v>54.192</v>
      </c>
      <c r="G1073">
        <f t="shared" si="16"/>
        <v>-18.78483306</v>
      </c>
      <c r="H1073">
        <v>3.9950000000000001</v>
      </c>
      <c r="T1073">
        <v>107.08</v>
      </c>
      <c r="U1073">
        <v>23.758389999999999</v>
      </c>
    </row>
    <row r="1074" spans="1:21" x14ac:dyDescent="0.25">
      <c r="A1074">
        <v>54.243000000000002</v>
      </c>
      <c r="B1074">
        <v>-4.3940000000000001</v>
      </c>
      <c r="C1074">
        <v>3.9950000000000001</v>
      </c>
      <c r="F1074">
        <v>54.243000000000002</v>
      </c>
      <c r="G1074">
        <f t="shared" si="16"/>
        <v>-19.545478680000002</v>
      </c>
      <c r="H1074">
        <v>3.9950000000000001</v>
      </c>
      <c r="T1074">
        <v>107.21299999999999</v>
      </c>
      <c r="U1074">
        <v>23.744</v>
      </c>
    </row>
    <row r="1075" spans="1:21" x14ac:dyDescent="0.25">
      <c r="A1075">
        <v>54.290999999999997</v>
      </c>
      <c r="B1075">
        <v>-5.6550000000000002</v>
      </c>
      <c r="C1075">
        <v>3.9950000000000001</v>
      </c>
      <c r="F1075">
        <v>54.290999999999997</v>
      </c>
      <c r="G1075">
        <f t="shared" si="16"/>
        <v>-25.154684100000001</v>
      </c>
      <c r="H1075">
        <v>3.9950000000000001</v>
      </c>
      <c r="T1075">
        <v>107.28</v>
      </c>
      <c r="U1075">
        <v>23.760120000000001</v>
      </c>
    </row>
    <row r="1076" spans="1:21" x14ac:dyDescent="0.25">
      <c r="A1076">
        <v>54.341000000000001</v>
      </c>
      <c r="B1076">
        <v>-6.0720000000000001</v>
      </c>
      <c r="C1076">
        <v>3.9950000000000001</v>
      </c>
      <c r="F1076">
        <v>54.341000000000001</v>
      </c>
      <c r="G1076">
        <f t="shared" si="16"/>
        <v>-27.009591840000002</v>
      </c>
      <c r="H1076">
        <v>3.9950000000000001</v>
      </c>
      <c r="T1076">
        <v>107.38</v>
      </c>
      <c r="U1076">
        <v>23.733640000000001</v>
      </c>
    </row>
    <row r="1077" spans="1:21" x14ac:dyDescent="0.25">
      <c r="A1077">
        <v>54.389000000000003</v>
      </c>
      <c r="B1077">
        <v>-5.9569999999999999</v>
      </c>
      <c r="C1077">
        <v>3.9950000000000001</v>
      </c>
      <c r="F1077">
        <v>54.389000000000003</v>
      </c>
      <c r="G1077">
        <f t="shared" si="16"/>
        <v>-26.498046540000001</v>
      </c>
      <c r="H1077">
        <v>3.9950000000000001</v>
      </c>
      <c r="T1077">
        <v>107.48</v>
      </c>
      <c r="U1077">
        <v>23.729030000000002</v>
      </c>
    </row>
    <row r="1078" spans="1:21" x14ac:dyDescent="0.25">
      <c r="A1078">
        <v>54.436999999999998</v>
      </c>
      <c r="B1078">
        <v>-6.0940000000000003</v>
      </c>
      <c r="C1078">
        <v>3.9929999999999999</v>
      </c>
      <c r="F1078">
        <v>54.436999999999998</v>
      </c>
      <c r="G1078">
        <f t="shared" si="16"/>
        <v>-27.107452680000002</v>
      </c>
      <c r="H1078">
        <v>3.9929999999999999</v>
      </c>
      <c r="T1078">
        <v>107.58</v>
      </c>
      <c r="U1078">
        <v>23.7394</v>
      </c>
    </row>
    <row r="1079" spans="1:21" x14ac:dyDescent="0.25">
      <c r="A1079">
        <v>54.484999999999999</v>
      </c>
      <c r="B1079">
        <v>-6.431</v>
      </c>
      <c r="C1079">
        <v>3.9950000000000001</v>
      </c>
      <c r="F1079">
        <v>54.484999999999999</v>
      </c>
      <c r="G1079">
        <f t="shared" si="16"/>
        <v>-28.606502819999999</v>
      </c>
      <c r="H1079">
        <v>3.9950000000000001</v>
      </c>
      <c r="T1079">
        <v>107.71299999999999</v>
      </c>
      <c r="U1079">
        <v>23.73537</v>
      </c>
    </row>
    <row r="1080" spans="1:21" x14ac:dyDescent="0.25">
      <c r="A1080">
        <v>54.536999999999999</v>
      </c>
      <c r="B1080">
        <v>-6.2380000000000004</v>
      </c>
      <c r="C1080">
        <v>3.996</v>
      </c>
      <c r="F1080">
        <v>54.536999999999999</v>
      </c>
      <c r="G1080">
        <f t="shared" si="16"/>
        <v>-27.747996360000002</v>
      </c>
      <c r="H1080">
        <v>3.996</v>
      </c>
      <c r="T1080">
        <v>107.78</v>
      </c>
      <c r="U1080">
        <v>23.756080000000001</v>
      </c>
    </row>
    <row r="1081" spans="1:21" x14ac:dyDescent="0.25">
      <c r="A1081">
        <v>54.585000000000001</v>
      </c>
      <c r="B1081">
        <v>-6.4969999999999999</v>
      </c>
      <c r="C1081">
        <v>3.9950000000000001</v>
      </c>
      <c r="F1081">
        <v>54.585000000000001</v>
      </c>
      <c r="G1081">
        <f t="shared" si="16"/>
        <v>-28.90008534</v>
      </c>
      <c r="H1081">
        <v>3.9950000000000001</v>
      </c>
      <c r="T1081">
        <v>107.88</v>
      </c>
      <c r="U1081">
        <v>23.745159999999998</v>
      </c>
    </row>
    <row r="1082" spans="1:21" x14ac:dyDescent="0.25">
      <c r="A1082">
        <v>54.633000000000003</v>
      </c>
      <c r="B1082">
        <v>-6.7290000000000001</v>
      </c>
      <c r="C1082">
        <v>3.9950000000000001</v>
      </c>
      <c r="F1082">
        <v>54.633000000000003</v>
      </c>
      <c r="G1082">
        <f t="shared" si="16"/>
        <v>-29.932072380000001</v>
      </c>
      <c r="H1082">
        <v>3.9950000000000001</v>
      </c>
      <c r="T1082">
        <v>107.98</v>
      </c>
      <c r="U1082">
        <v>23.744009999999999</v>
      </c>
    </row>
    <row r="1083" spans="1:21" x14ac:dyDescent="0.25">
      <c r="A1083">
        <v>54.683999999999997</v>
      </c>
      <c r="B1083">
        <v>-6.7039999999999997</v>
      </c>
      <c r="C1083">
        <v>3.9950000000000001</v>
      </c>
      <c r="F1083">
        <v>54.683999999999997</v>
      </c>
      <c r="G1083">
        <f t="shared" si="16"/>
        <v>-29.820866880000001</v>
      </c>
      <c r="H1083">
        <v>3.9950000000000001</v>
      </c>
      <c r="T1083">
        <v>108.08</v>
      </c>
      <c r="U1083">
        <v>23.741129999999998</v>
      </c>
    </row>
    <row r="1084" spans="1:21" x14ac:dyDescent="0.25">
      <c r="A1084">
        <v>54.737000000000002</v>
      </c>
      <c r="B1084">
        <v>-5.8179999999999996</v>
      </c>
      <c r="C1084">
        <v>3.9950000000000001</v>
      </c>
      <c r="F1084">
        <v>54.737000000000002</v>
      </c>
      <c r="G1084">
        <f t="shared" si="16"/>
        <v>-25.879743959999999</v>
      </c>
      <c r="H1084">
        <v>3.9950000000000001</v>
      </c>
      <c r="T1084">
        <v>108.21299999999999</v>
      </c>
      <c r="U1084">
        <v>23.73997</v>
      </c>
    </row>
    <row r="1085" spans="1:21" x14ac:dyDescent="0.25">
      <c r="A1085">
        <v>54.79</v>
      </c>
      <c r="B1085">
        <v>-4.5090000000000003</v>
      </c>
      <c r="C1085">
        <v>3.9950000000000001</v>
      </c>
      <c r="F1085">
        <v>54.79</v>
      </c>
      <c r="G1085">
        <f t="shared" si="16"/>
        <v>-20.05702398</v>
      </c>
      <c r="H1085">
        <v>3.9950000000000001</v>
      </c>
      <c r="T1085">
        <v>108.279</v>
      </c>
      <c r="U1085">
        <v>23.748609999999999</v>
      </c>
    </row>
    <row r="1086" spans="1:21" x14ac:dyDescent="0.25">
      <c r="A1086">
        <v>54.838000000000001</v>
      </c>
      <c r="B1086">
        <v>-4.62</v>
      </c>
      <c r="C1086">
        <v>3.996</v>
      </c>
      <c r="F1086">
        <v>54.838000000000001</v>
      </c>
      <c r="G1086">
        <f t="shared" si="16"/>
        <v>-20.5507764</v>
      </c>
      <c r="H1086">
        <v>3.996</v>
      </c>
      <c r="T1086">
        <v>108.41200000000001</v>
      </c>
      <c r="U1086">
        <v>23.764720000000001</v>
      </c>
    </row>
    <row r="1087" spans="1:21" x14ac:dyDescent="0.25">
      <c r="A1087">
        <v>54.886000000000003</v>
      </c>
      <c r="B1087">
        <v>-4.2439999999999998</v>
      </c>
      <c r="C1087">
        <v>3.9940000000000002</v>
      </c>
      <c r="F1087">
        <v>54.886000000000003</v>
      </c>
      <c r="G1087">
        <f t="shared" si="16"/>
        <v>-18.878245679999999</v>
      </c>
      <c r="H1087">
        <v>3.9940000000000002</v>
      </c>
      <c r="T1087">
        <v>108.48</v>
      </c>
      <c r="U1087">
        <v>23.789459999999998</v>
      </c>
    </row>
    <row r="1088" spans="1:21" x14ac:dyDescent="0.25">
      <c r="A1088">
        <v>54.933999999999997</v>
      </c>
      <c r="B1088">
        <v>-4.43</v>
      </c>
      <c r="C1088">
        <v>3.9950000000000001</v>
      </c>
      <c r="F1088">
        <v>54.933999999999997</v>
      </c>
      <c r="G1088">
        <f t="shared" si="16"/>
        <v>-19.705614600000001</v>
      </c>
      <c r="H1088">
        <v>3.9950000000000001</v>
      </c>
      <c r="T1088">
        <v>108.58</v>
      </c>
      <c r="U1088">
        <v>23.812470000000001</v>
      </c>
    </row>
    <row r="1089" spans="1:21" x14ac:dyDescent="0.25">
      <c r="A1089">
        <v>54.981000000000002</v>
      </c>
      <c r="B1089">
        <v>-4.6369999999999996</v>
      </c>
      <c r="C1089">
        <v>3.9980000000000002</v>
      </c>
      <c r="F1089">
        <v>54.981000000000002</v>
      </c>
      <c r="G1089">
        <f t="shared" si="16"/>
        <v>-20.626396139999997</v>
      </c>
      <c r="H1089">
        <v>3.9980000000000002</v>
      </c>
      <c r="T1089">
        <v>108.68</v>
      </c>
      <c r="U1089">
        <v>23.86365</v>
      </c>
    </row>
    <row r="1090" spans="1:21" x14ac:dyDescent="0.25">
      <c r="A1090">
        <v>55.037999999999997</v>
      </c>
      <c r="B1090">
        <v>-4.625</v>
      </c>
      <c r="C1090">
        <v>3.9980000000000002</v>
      </c>
      <c r="F1090">
        <v>55.037999999999997</v>
      </c>
      <c r="G1090">
        <f t="shared" si="16"/>
        <v>-20.573017499999999</v>
      </c>
      <c r="H1090">
        <v>3.9980000000000002</v>
      </c>
      <c r="T1090">
        <v>108.78</v>
      </c>
      <c r="U1090">
        <v>23.870560000000001</v>
      </c>
    </row>
    <row r="1091" spans="1:21" x14ac:dyDescent="0.25">
      <c r="A1091">
        <v>55.091000000000001</v>
      </c>
      <c r="B1091">
        <v>-4.0650000000000004</v>
      </c>
      <c r="C1091">
        <v>3.9950000000000001</v>
      </c>
      <c r="F1091">
        <v>55.091000000000001</v>
      </c>
      <c r="G1091">
        <f t="shared" ref="G1091:G1154" si="17">B1091*4.44822</f>
        <v>-18.082014300000001</v>
      </c>
      <c r="H1091">
        <v>3.9950000000000001</v>
      </c>
      <c r="T1091">
        <v>108.913</v>
      </c>
      <c r="U1091">
        <v>23.851009999999999</v>
      </c>
    </row>
    <row r="1092" spans="1:21" x14ac:dyDescent="0.25">
      <c r="A1092">
        <v>55.148000000000003</v>
      </c>
      <c r="B1092">
        <v>-4.2329999999999997</v>
      </c>
      <c r="C1092">
        <v>3.9950000000000001</v>
      </c>
      <c r="F1092">
        <v>55.148000000000003</v>
      </c>
      <c r="G1092">
        <f t="shared" si="17"/>
        <v>-18.829315259999998</v>
      </c>
      <c r="H1092">
        <v>3.9950000000000001</v>
      </c>
      <c r="T1092">
        <v>108.98</v>
      </c>
      <c r="U1092">
        <v>23.86308</v>
      </c>
    </row>
    <row r="1093" spans="1:21" x14ac:dyDescent="0.25">
      <c r="A1093">
        <v>55.215000000000003</v>
      </c>
      <c r="B1093">
        <v>-4.2229999999999999</v>
      </c>
      <c r="C1093">
        <v>3.9950000000000001</v>
      </c>
      <c r="F1093">
        <v>55.215000000000003</v>
      </c>
      <c r="G1093">
        <f t="shared" si="17"/>
        <v>-18.78483306</v>
      </c>
      <c r="H1093">
        <v>3.9950000000000001</v>
      </c>
      <c r="T1093">
        <v>109.08</v>
      </c>
      <c r="U1093">
        <v>23.888950000000001</v>
      </c>
    </row>
    <row r="1094" spans="1:21" x14ac:dyDescent="0.25">
      <c r="A1094">
        <v>55.262</v>
      </c>
      <c r="B1094">
        <v>-4.3940000000000001</v>
      </c>
      <c r="C1094">
        <v>3.9950000000000001</v>
      </c>
      <c r="F1094">
        <v>55.262</v>
      </c>
      <c r="G1094">
        <f t="shared" si="17"/>
        <v>-19.545478680000002</v>
      </c>
      <c r="H1094">
        <v>3.9950000000000001</v>
      </c>
      <c r="T1094">
        <v>109.18</v>
      </c>
      <c r="U1094">
        <v>23.89987</v>
      </c>
    </row>
    <row r="1095" spans="1:21" x14ac:dyDescent="0.25">
      <c r="A1095">
        <v>55.311</v>
      </c>
      <c r="B1095">
        <v>-5.6550000000000002</v>
      </c>
      <c r="C1095">
        <v>3.9950000000000001</v>
      </c>
      <c r="F1095">
        <v>55.311</v>
      </c>
      <c r="G1095">
        <f t="shared" si="17"/>
        <v>-25.154684100000001</v>
      </c>
      <c r="H1095">
        <v>3.9950000000000001</v>
      </c>
      <c r="T1095">
        <v>109.28</v>
      </c>
      <c r="U1095">
        <v>23.85446</v>
      </c>
    </row>
    <row r="1096" spans="1:21" x14ac:dyDescent="0.25">
      <c r="A1096">
        <v>55.357999999999997</v>
      </c>
      <c r="B1096">
        <v>-6.0720000000000001</v>
      </c>
      <c r="C1096">
        <v>3.9950000000000001</v>
      </c>
      <c r="F1096">
        <v>55.357999999999997</v>
      </c>
      <c r="G1096">
        <f t="shared" si="17"/>
        <v>-27.009591840000002</v>
      </c>
      <c r="H1096">
        <v>3.9950000000000001</v>
      </c>
      <c r="T1096">
        <v>109.41200000000001</v>
      </c>
      <c r="U1096">
        <v>23.86768</v>
      </c>
    </row>
    <row r="1097" spans="1:21" x14ac:dyDescent="0.25">
      <c r="A1097">
        <v>55.406999999999996</v>
      </c>
      <c r="B1097">
        <v>-5.9569999999999999</v>
      </c>
      <c r="C1097">
        <v>3.9950000000000001</v>
      </c>
      <c r="F1097">
        <v>55.406999999999996</v>
      </c>
      <c r="G1097">
        <f t="shared" si="17"/>
        <v>-26.498046540000001</v>
      </c>
      <c r="H1097">
        <v>3.9950000000000001</v>
      </c>
      <c r="T1097">
        <v>109.479</v>
      </c>
      <c r="U1097">
        <v>23.87631</v>
      </c>
    </row>
    <row r="1098" spans="1:21" x14ac:dyDescent="0.25">
      <c r="A1098">
        <v>55.454999999999998</v>
      </c>
      <c r="B1098">
        <v>-6.0940000000000003</v>
      </c>
      <c r="C1098">
        <v>3.9929999999999999</v>
      </c>
      <c r="F1098">
        <v>55.454999999999998</v>
      </c>
      <c r="G1098">
        <f t="shared" si="17"/>
        <v>-27.107452680000002</v>
      </c>
      <c r="H1098">
        <v>3.9929999999999999</v>
      </c>
      <c r="T1098">
        <v>109.57899999999999</v>
      </c>
      <c r="U1098">
        <v>23.86711</v>
      </c>
    </row>
    <row r="1099" spans="1:21" x14ac:dyDescent="0.25">
      <c r="A1099">
        <v>55.512</v>
      </c>
      <c r="B1099">
        <v>-6.431</v>
      </c>
      <c r="C1099">
        <v>3.9950000000000001</v>
      </c>
      <c r="F1099">
        <v>55.512</v>
      </c>
      <c r="G1099">
        <f t="shared" si="17"/>
        <v>-28.606502819999999</v>
      </c>
      <c r="H1099">
        <v>3.9950000000000001</v>
      </c>
      <c r="T1099">
        <v>109.679</v>
      </c>
      <c r="U1099">
        <v>23.846409999999999</v>
      </c>
    </row>
    <row r="1100" spans="1:21" x14ac:dyDescent="0.25">
      <c r="A1100">
        <v>55.56</v>
      </c>
      <c r="B1100">
        <v>-6.2380000000000004</v>
      </c>
      <c r="C1100">
        <v>3.996</v>
      </c>
      <c r="F1100">
        <v>55.56</v>
      </c>
      <c r="G1100">
        <f t="shared" si="17"/>
        <v>-27.747996360000002</v>
      </c>
      <c r="H1100">
        <v>3.996</v>
      </c>
      <c r="T1100">
        <v>109.779</v>
      </c>
      <c r="U1100">
        <v>23.86308</v>
      </c>
    </row>
    <row r="1101" spans="1:21" x14ac:dyDescent="0.25">
      <c r="A1101">
        <v>55.613</v>
      </c>
      <c r="B1101">
        <v>-6.4969999999999999</v>
      </c>
      <c r="C1101">
        <v>3.9950000000000001</v>
      </c>
      <c r="F1101">
        <v>55.613</v>
      </c>
      <c r="G1101">
        <f t="shared" si="17"/>
        <v>-28.90008534</v>
      </c>
      <c r="H1101">
        <v>3.9950000000000001</v>
      </c>
      <c r="T1101">
        <v>109.91200000000001</v>
      </c>
      <c r="U1101">
        <v>23.874009999999998</v>
      </c>
    </row>
    <row r="1102" spans="1:21" x14ac:dyDescent="0.25">
      <c r="A1102">
        <v>55.661000000000001</v>
      </c>
      <c r="B1102">
        <v>-6.7290000000000001</v>
      </c>
      <c r="C1102">
        <v>3.9950000000000001</v>
      </c>
      <c r="F1102">
        <v>55.661000000000001</v>
      </c>
      <c r="G1102">
        <f t="shared" si="17"/>
        <v>-29.932072380000001</v>
      </c>
      <c r="H1102">
        <v>3.9950000000000001</v>
      </c>
      <c r="T1102">
        <v>109.979</v>
      </c>
      <c r="U1102">
        <v>23.861930000000001</v>
      </c>
    </row>
    <row r="1103" spans="1:21" x14ac:dyDescent="0.25">
      <c r="A1103">
        <v>55.709000000000003</v>
      </c>
      <c r="B1103">
        <v>-6.8579999999999997</v>
      </c>
      <c r="C1103">
        <v>3.9950000000000001</v>
      </c>
      <c r="F1103">
        <v>55.709000000000003</v>
      </c>
      <c r="G1103">
        <f t="shared" si="17"/>
        <v>-30.505892759999998</v>
      </c>
      <c r="H1103">
        <v>3.9950000000000001</v>
      </c>
      <c r="T1103">
        <v>110.11199999999999</v>
      </c>
      <c r="U1103">
        <v>23.85388</v>
      </c>
    </row>
    <row r="1104" spans="1:21" x14ac:dyDescent="0.25">
      <c r="A1104">
        <v>55.756999999999998</v>
      </c>
      <c r="B1104">
        <v>-7.1139999999999999</v>
      </c>
      <c r="C1104">
        <v>3.9950000000000001</v>
      </c>
      <c r="F1104">
        <v>55.756999999999998</v>
      </c>
      <c r="G1104">
        <f t="shared" si="17"/>
        <v>-31.644637079999999</v>
      </c>
      <c r="H1104">
        <v>3.9950000000000001</v>
      </c>
      <c r="T1104">
        <v>110.18</v>
      </c>
      <c r="U1104">
        <v>23.842960000000001</v>
      </c>
    </row>
    <row r="1105" spans="1:21" x14ac:dyDescent="0.25">
      <c r="A1105">
        <v>55.808</v>
      </c>
      <c r="B1105">
        <v>-6.8460000000000001</v>
      </c>
      <c r="C1105">
        <v>3.9950000000000001</v>
      </c>
      <c r="F1105">
        <v>55.808</v>
      </c>
      <c r="G1105">
        <f t="shared" si="17"/>
        <v>-30.45251412</v>
      </c>
      <c r="H1105">
        <v>3.9950000000000001</v>
      </c>
      <c r="T1105">
        <v>110.28</v>
      </c>
      <c r="U1105">
        <v>23.848710000000001</v>
      </c>
    </row>
    <row r="1106" spans="1:21" x14ac:dyDescent="0.25">
      <c r="A1106">
        <v>55.862000000000002</v>
      </c>
      <c r="B1106">
        <v>-7.0019999999999998</v>
      </c>
      <c r="C1106">
        <v>3.9950000000000001</v>
      </c>
      <c r="F1106">
        <v>55.862000000000002</v>
      </c>
      <c r="G1106">
        <f t="shared" si="17"/>
        <v>-31.146436439999999</v>
      </c>
      <c r="H1106">
        <v>3.9950000000000001</v>
      </c>
      <c r="T1106">
        <v>110.413</v>
      </c>
      <c r="U1106">
        <v>23.869409999999998</v>
      </c>
    </row>
    <row r="1107" spans="1:21" x14ac:dyDescent="0.25">
      <c r="A1107">
        <v>55.915999999999997</v>
      </c>
      <c r="B1107">
        <v>-7.0810000000000004</v>
      </c>
      <c r="C1107">
        <v>3.9969999999999999</v>
      </c>
      <c r="F1107">
        <v>55.915999999999997</v>
      </c>
      <c r="G1107">
        <f t="shared" si="17"/>
        <v>-31.497845820000002</v>
      </c>
      <c r="H1107">
        <v>3.9969999999999999</v>
      </c>
      <c r="T1107">
        <v>110.48</v>
      </c>
      <c r="U1107">
        <v>23.859629999999999</v>
      </c>
    </row>
    <row r="1108" spans="1:21" x14ac:dyDescent="0.25">
      <c r="A1108">
        <v>55.963999999999999</v>
      </c>
      <c r="B1108">
        <v>-7.2629999999999999</v>
      </c>
      <c r="C1108">
        <v>3.9990000000000001</v>
      </c>
      <c r="F1108">
        <v>55.963999999999999</v>
      </c>
      <c r="G1108">
        <f t="shared" si="17"/>
        <v>-32.307421859999998</v>
      </c>
      <c r="H1108">
        <v>3.9990000000000001</v>
      </c>
      <c r="T1108">
        <v>110.61199999999999</v>
      </c>
      <c r="U1108">
        <v>23.84928</v>
      </c>
    </row>
    <row r="1109" spans="1:21" x14ac:dyDescent="0.25">
      <c r="A1109">
        <v>56.012</v>
      </c>
      <c r="B1109">
        <v>-7.1269999999999998</v>
      </c>
      <c r="C1109">
        <v>3.9950000000000001</v>
      </c>
      <c r="F1109">
        <v>56.012</v>
      </c>
      <c r="G1109">
        <f t="shared" si="17"/>
        <v>-31.702463940000001</v>
      </c>
      <c r="H1109">
        <v>3.9950000000000001</v>
      </c>
      <c r="T1109">
        <v>110.679</v>
      </c>
      <c r="U1109">
        <v>23.83548</v>
      </c>
    </row>
    <row r="1110" spans="1:21" x14ac:dyDescent="0.25">
      <c r="A1110">
        <v>56.06</v>
      </c>
      <c r="B1110">
        <v>-7.1050000000000004</v>
      </c>
      <c r="C1110">
        <v>3.996</v>
      </c>
      <c r="F1110">
        <v>56.06</v>
      </c>
      <c r="G1110">
        <f t="shared" si="17"/>
        <v>-31.604603100000002</v>
      </c>
      <c r="H1110">
        <v>3.996</v>
      </c>
      <c r="T1110">
        <v>110.779</v>
      </c>
      <c r="U1110">
        <v>23.787739999999999</v>
      </c>
    </row>
    <row r="1111" spans="1:21" x14ac:dyDescent="0.25">
      <c r="A1111">
        <v>56.110999999999997</v>
      </c>
      <c r="B1111">
        <v>-7.0650000000000004</v>
      </c>
      <c r="C1111">
        <v>3.9950000000000001</v>
      </c>
      <c r="F1111">
        <v>56.110999999999997</v>
      </c>
      <c r="G1111">
        <f t="shared" si="17"/>
        <v>-31.426674300000002</v>
      </c>
      <c r="H1111">
        <v>3.9950000000000001</v>
      </c>
      <c r="T1111">
        <v>110.879</v>
      </c>
      <c r="U1111">
        <v>23.77853</v>
      </c>
    </row>
    <row r="1112" spans="1:21" x14ac:dyDescent="0.25">
      <c r="A1112">
        <v>56.158999999999999</v>
      </c>
      <c r="B1112">
        <v>-6.5869999999999997</v>
      </c>
      <c r="C1112">
        <v>3.9950000000000001</v>
      </c>
      <c r="F1112">
        <v>56.158999999999999</v>
      </c>
      <c r="G1112">
        <f t="shared" si="17"/>
        <v>-29.300425139999998</v>
      </c>
      <c r="H1112">
        <v>3.9950000000000001</v>
      </c>
      <c r="T1112">
        <v>110.98</v>
      </c>
      <c r="U1112">
        <v>23.811319999999998</v>
      </c>
    </row>
    <row r="1113" spans="1:21" x14ac:dyDescent="0.25">
      <c r="A1113">
        <v>56.207000000000001</v>
      </c>
      <c r="B1113">
        <v>-6.23</v>
      </c>
      <c r="C1113">
        <v>3.9950000000000001</v>
      </c>
      <c r="F1113">
        <v>56.207000000000001</v>
      </c>
      <c r="G1113">
        <f t="shared" si="17"/>
        <v>-27.712410600000002</v>
      </c>
      <c r="H1113">
        <v>3.9950000000000001</v>
      </c>
      <c r="T1113">
        <v>111.113</v>
      </c>
      <c r="U1113">
        <v>23.779679999999999</v>
      </c>
    </row>
    <row r="1114" spans="1:21" x14ac:dyDescent="0.25">
      <c r="A1114">
        <v>56.265000000000001</v>
      </c>
      <c r="B1114">
        <v>-7.0350000000000001</v>
      </c>
      <c r="C1114">
        <v>3.9950000000000001</v>
      </c>
      <c r="F1114">
        <v>56.265000000000001</v>
      </c>
      <c r="G1114">
        <f t="shared" si="17"/>
        <v>-31.293227700000003</v>
      </c>
      <c r="H1114">
        <v>3.9950000000000001</v>
      </c>
      <c r="T1114">
        <v>111.18</v>
      </c>
      <c r="U1114">
        <v>23.793489999999998</v>
      </c>
    </row>
    <row r="1115" spans="1:21" x14ac:dyDescent="0.25">
      <c r="A1115">
        <v>56.311999999999998</v>
      </c>
      <c r="B1115">
        <v>-7.657</v>
      </c>
      <c r="C1115">
        <v>3.996</v>
      </c>
      <c r="F1115">
        <v>56.311999999999998</v>
      </c>
      <c r="G1115">
        <f t="shared" si="17"/>
        <v>-34.060020540000004</v>
      </c>
      <c r="H1115">
        <v>3.996</v>
      </c>
      <c r="T1115">
        <v>111.28</v>
      </c>
      <c r="U1115">
        <v>23.787739999999999</v>
      </c>
    </row>
    <row r="1116" spans="1:21" x14ac:dyDescent="0.25">
      <c r="A1116">
        <v>56.369</v>
      </c>
      <c r="B1116">
        <v>-8.5229999999999997</v>
      </c>
      <c r="C1116">
        <v>3.9969999999999999</v>
      </c>
      <c r="F1116">
        <v>56.369</v>
      </c>
      <c r="G1116">
        <f t="shared" si="17"/>
        <v>-37.91217906</v>
      </c>
      <c r="H1116">
        <v>3.9969999999999999</v>
      </c>
      <c r="T1116">
        <v>111.38</v>
      </c>
      <c r="U1116">
        <v>23.807300000000001</v>
      </c>
    </row>
    <row r="1117" spans="1:21" x14ac:dyDescent="0.25">
      <c r="A1117">
        <v>56.417000000000002</v>
      </c>
      <c r="B1117">
        <v>-9.6959999999999997</v>
      </c>
      <c r="C1117">
        <v>3.9950000000000001</v>
      </c>
      <c r="F1117">
        <v>56.417000000000002</v>
      </c>
      <c r="G1117">
        <f t="shared" si="17"/>
        <v>-43.129941119999998</v>
      </c>
      <c r="H1117">
        <v>3.9950000000000001</v>
      </c>
      <c r="T1117">
        <v>111.48</v>
      </c>
      <c r="U1117">
        <v>23.784859999999998</v>
      </c>
    </row>
    <row r="1118" spans="1:21" x14ac:dyDescent="0.25">
      <c r="A1118">
        <v>56.466000000000001</v>
      </c>
      <c r="B1118">
        <v>-9.468</v>
      </c>
      <c r="C1118">
        <v>3.9940000000000002</v>
      </c>
      <c r="F1118">
        <v>56.466000000000001</v>
      </c>
      <c r="G1118">
        <f t="shared" si="17"/>
        <v>-42.115746960000003</v>
      </c>
      <c r="H1118">
        <v>3.9940000000000002</v>
      </c>
      <c r="T1118">
        <v>111.61199999999999</v>
      </c>
      <c r="U1118">
        <v>23.768180000000001</v>
      </c>
    </row>
    <row r="1119" spans="1:21" x14ac:dyDescent="0.25">
      <c r="A1119">
        <v>56.512999999999998</v>
      </c>
      <c r="B1119">
        <v>-9.3350000000000009</v>
      </c>
      <c r="C1119">
        <v>3.9980000000000002</v>
      </c>
      <c r="F1119">
        <v>56.512999999999998</v>
      </c>
      <c r="G1119">
        <f t="shared" si="17"/>
        <v>-41.524133700000007</v>
      </c>
      <c r="H1119">
        <v>3.9980000000000002</v>
      </c>
      <c r="T1119">
        <v>111.679</v>
      </c>
      <c r="U1119">
        <v>23.805579999999999</v>
      </c>
    </row>
    <row r="1120" spans="1:21" x14ac:dyDescent="0.25">
      <c r="A1120">
        <v>56.561999999999998</v>
      </c>
      <c r="B1120">
        <v>-9.1120000000000001</v>
      </c>
      <c r="C1120">
        <v>3.9969999999999999</v>
      </c>
      <c r="F1120">
        <v>56.561999999999998</v>
      </c>
      <c r="G1120">
        <f t="shared" si="17"/>
        <v>-40.53218064</v>
      </c>
      <c r="H1120">
        <v>3.9969999999999999</v>
      </c>
      <c r="T1120">
        <v>111.77800000000001</v>
      </c>
      <c r="U1120">
        <v>23.788319999999999</v>
      </c>
    </row>
    <row r="1121" spans="1:21" x14ac:dyDescent="0.25">
      <c r="A1121">
        <v>56.62</v>
      </c>
      <c r="B1121">
        <v>-9.0890000000000004</v>
      </c>
      <c r="C1121">
        <v>3.9950000000000001</v>
      </c>
      <c r="F1121">
        <v>56.62</v>
      </c>
      <c r="G1121">
        <f t="shared" si="17"/>
        <v>-40.429871580000004</v>
      </c>
      <c r="H1121">
        <v>3.9950000000000001</v>
      </c>
      <c r="T1121">
        <v>111.878</v>
      </c>
      <c r="U1121">
        <v>23.79177</v>
      </c>
    </row>
    <row r="1122" spans="1:21" x14ac:dyDescent="0.25">
      <c r="A1122">
        <v>56.667999999999999</v>
      </c>
      <c r="B1122">
        <v>-8.9890000000000008</v>
      </c>
      <c r="C1122">
        <v>3.9950000000000001</v>
      </c>
      <c r="F1122">
        <v>56.667999999999999</v>
      </c>
      <c r="G1122">
        <f t="shared" si="17"/>
        <v>-39.985049580000002</v>
      </c>
      <c r="H1122">
        <v>3.9950000000000001</v>
      </c>
      <c r="T1122">
        <v>111.97799999999999</v>
      </c>
      <c r="U1122">
        <v>23.81363</v>
      </c>
    </row>
    <row r="1123" spans="1:21" x14ac:dyDescent="0.25">
      <c r="A1123">
        <v>56.716000000000001</v>
      </c>
      <c r="B1123">
        <v>-9.1969999999999992</v>
      </c>
      <c r="C1123">
        <v>3.9950000000000001</v>
      </c>
      <c r="F1123">
        <v>56.716000000000001</v>
      </c>
      <c r="G1123">
        <f t="shared" si="17"/>
        <v>-40.910279339999995</v>
      </c>
      <c r="H1123">
        <v>3.9950000000000001</v>
      </c>
      <c r="T1123">
        <v>112.111</v>
      </c>
      <c r="U1123">
        <v>23.7958</v>
      </c>
    </row>
    <row r="1124" spans="1:21" x14ac:dyDescent="0.25">
      <c r="A1124">
        <v>56.771000000000001</v>
      </c>
      <c r="B1124">
        <v>-8.7579999999999991</v>
      </c>
      <c r="C1124">
        <v>3.9950000000000001</v>
      </c>
      <c r="F1124">
        <v>56.771000000000001</v>
      </c>
      <c r="G1124">
        <f t="shared" si="17"/>
        <v>-38.957510759999998</v>
      </c>
      <c r="H1124">
        <v>3.9950000000000001</v>
      </c>
      <c r="T1124">
        <v>112.179</v>
      </c>
      <c r="U1124">
        <v>23.807870000000001</v>
      </c>
    </row>
    <row r="1125" spans="1:21" x14ac:dyDescent="0.25">
      <c r="A1125">
        <v>56.819000000000003</v>
      </c>
      <c r="B1125">
        <v>-7.5060000000000002</v>
      </c>
      <c r="C1125">
        <v>3.9950000000000001</v>
      </c>
      <c r="F1125">
        <v>56.819000000000003</v>
      </c>
      <c r="G1125">
        <f t="shared" si="17"/>
        <v>-33.38833932</v>
      </c>
      <c r="H1125">
        <v>3.9950000000000001</v>
      </c>
      <c r="T1125">
        <v>112.31100000000001</v>
      </c>
      <c r="U1125">
        <v>23.802689999999998</v>
      </c>
    </row>
    <row r="1126" spans="1:21" x14ac:dyDescent="0.25">
      <c r="A1126">
        <v>56.872</v>
      </c>
      <c r="B1126">
        <v>-7.0019999999999998</v>
      </c>
      <c r="C1126">
        <v>3.9950000000000001</v>
      </c>
      <c r="F1126">
        <v>56.872</v>
      </c>
      <c r="G1126">
        <f t="shared" si="17"/>
        <v>-31.146436439999999</v>
      </c>
      <c r="H1126">
        <v>3.9950000000000001</v>
      </c>
      <c r="T1126">
        <v>112.379</v>
      </c>
      <c r="U1126">
        <v>23.8142</v>
      </c>
    </row>
    <row r="1127" spans="1:21" x14ac:dyDescent="0.25">
      <c r="A1127">
        <v>56.92</v>
      </c>
      <c r="B1127">
        <v>-7.0810000000000004</v>
      </c>
      <c r="C1127">
        <v>3.9969999999999999</v>
      </c>
      <c r="F1127">
        <v>56.92</v>
      </c>
      <c r="G1127">
        <f t="shared" si="17"/>
        <v>-31.497845820000002</v>
      </c>
      <c r="H1127">
        <v>3.9969999999999999</v>
      </c>
      <c r="T1127">
        <v>112.479</v>
      </c>
      <c r="U1127">
        <v>23.780259999999998</v>
      </c>
    </row>
    <row r="1128" spans="1:21" x14ac:dyDescent="0.25">
      <c r="A1128">
        <v>56.966999999999999</v>
      </c>
      <c r="B1128">
        <v>-7.2629999999999999</v>
      </c>
      <c r="C1128">
        <v>3.9990000000000001</v>
      </c>
      <c r="F1128">
        <v>56.966999999999999</v>
      </c>
      <c r="G1128">
        <f t="shared" si="17"/>
        <v>-32.307421859999998</v>
      </c>
      <c r="H1128">
        <v>3.9990000000000001</v>
      </c>
      <c r="T1128">
        <v>112.57899999999999</v>
      </c>
      <c r="U1128">
        <v>23.793489999999998</v>
      </c>
    </row>
    <row r="1129" spans="1:21" x14ac:dyDescent="0.25">
      <c r="A1129">
        <v>57.014000000000003</v>
      </c>
      <c r="B1129">
        <v>-7.1269999999999998</v>
      </c>
      <c r="C1129">
        <v>3.9950000000000001</v>
      </c>
      <c r="F1129">
        <v>57.014000000000003</v>
      </c>
      <c r="G1129">
        <f t="shared" si="17"/>
        <v>-31.702463940000001</v>
      </c>
      <c r="H1129">
        <v>3.9950000000000001</v>
      </c>
      <c r="T1129">
        <v>112.68</v>
      </c>
      <c r="U1129">
        <v>23.801549999999999</v>
      </c>
    </row>
    <row r="1130" spans="1:21" x14ac:dyDescent="0.25">
      <c r="A1130">
        <v>57.061</v>
      </c>
      <c r="B1130">
        <v>-7.1050000000000004</v>
      </c>
      <c r="C1130">
        <v>3.996</v>
      </c>
      <c r="F1130">
        <v>57.061</v>
      </c>
      <c r="G1130">
        <f t="shared" si="17"/>
        <v>-31.604603100000002</v>
      </c>
      <c r="H1130">
        <v>3.996</v>
      </c>
      <c r="T1130">
        <v>112.812</v>
      </c>
      <c r="U1130">
        <v>23.80903</v>
      </c>
    </row>
    <row r="1131" spans="1:21" x14ac:dyDescent="0.25">
      <c r="A1131">
        <v>57.109000000000002</v>
      </c>
      <c r="B1131">
        <v>-7.0650000000000004</v>
      </c>
      <c r="C1131">
        <v>3.9950000000000001</v>
      </c>
      <c r="F1131">
        <v>57.109000000000002</v>
      </c>
      <c r="G1131">
        <f t="shared" si="17"/>
        <v>-31.426674300000002</v>
      </c>
      <c r="H1131">
        <v>3.9950000000000001</v>
      </c>
      <c r="T1131">
        <v>112.88</v>
      </c>
      <c r="U1131">
        <v>23.820530000000002</v>
      </c>
    </row>
    <row r="1132" spans="1:21" x14ac:dyDescent="0.25">
      <c r="A1132">
        <v>57.156999999999996</v>
      </c>
      <c r="B1132">
        <v>-6.5869999999999997</v>
      </c>
      <c r="C1132">
        <v>3.9950000000000001</v>
      </c>
      <c r="F1132">
        <v>57.156999999999996</v>
      </c>
      <c r="G1132">
        <f t="shared" si="17"/>
        <v>-29.300425139999998</v>
      </c>
      <c r="H1132">
        <v>3.9950000000000001</v>
      </c>
      <c r="T1132">
        <v>112.979</v>
      </c>
      <c r="U1132">
        <v>23.823409999999999</v>
      </c>
    </row>
    <row r="1133" spans="1:21" x14ac:dyDescent="0.25">
      <c r="A1133">
        <v>57.204999999999998</v>
      </c>
      <c r="B1133">
        <v>-6.23</v>
      </c>
      <c r="C1133">
        <v>3.9950000000000001</v>
      </c>
      <c r="F1133">
        <v>57.204999999999998</v>
      </c>
      <c r="G1133">
        <f t="shared" si="17"/>
        <v>-27.712410600000002</v>
      </c>
      <c r="H1133">
        <v>3.9950000000000001</v>
      </c>
      <c r="T1133">
        <v>113.07899999999999</v>
      </c>
      <c r="U1133">
        <v>23.821680000000001</v>
      </c>
    </row>
    <row r="1134" spans="1:21" x14ac:dyDescent="0.25">
      <c r="A1134">
        <v>57.262</v>
      </c>
      <c r="B1134">
        <v>-7.0350000000000001</v>
      </c>
      <c r="C1134">
        <v>3.9950000000000001</v>
      </c>
      <c r="F1134">
        <v>57.262</v>
      </c>
      <c r="G1134">
        <f t="shared" si="17"/>
        <v>-31.293227700000003</v>
      </c>
      <c r="H1134">
        <v>3.9950000000000001</v>
      </c>
      <c r="T1134">
        <v>113.179</v>
      </c>
      <c r="U1134">
        <v>23.830880000000001</v>
      </c>
    </row>
    <row r="1135" spans="1:21" x14ac:dyDescent="0.25">
      <c r="A1135">
        <v>57.314</v>
      </c>
      <c r="B1135">
        <v>-7.657</v>
      </c>
      <c r="C1135">
        <v>3.996</v>
      </c>
      <c r="F1135">
        <v>57.314</v>
      </c>
      <c r="G1135">
        <f t="shared" si="17"/>
        <v>-34.060020540000004</v>
      </c>
      <c r="H1135">
        <v>3.996</v>
      </c>
      <c r="T1135">
        <v>113.312</v>
      </c>
      <c r="U1135">
        <v>23.842960000000001</v>
      </c>
    </row>
    <row r="1136" spans="1:21" x14ac:dyDescent="0.25">
      <c r="A1136">
        <v>57.360999999999997</v>
      </c>
      <c r="B1136">
        <v>-8.5229999999999997</v>
      </c>
      <c r="C1136">
        <v>3.9969999999999999</v>
      </c>
      <c r="F1136">
        <v>57.360999999999997</v>
      </c>
      <c r="G1136">
        <f t="shared" si="17"/>
        <v>-37.91217906</v>
      </c>
      <c r="H1136">
        <v>3.9969999999999999</v>
      </c>
      <c r="T1136">
        <v>113.38</v>
      </c>
      <c r="U1136">
        <v>23.83548</v>
      </c>
    </row>
    <row r="1137" spans="1:21" x14ac:dyDescent="0.25">
      <c r="A1137">
        <v>57.408000000000001</v>
      </c>
      <c r="B1137">
        <v>-9.6959999999999997</v>
      </c>
      <c r="C1137">
        <v>3.9950000000000001</v>
      </c>
      <c r="F1137">
        <v>57.408000000000001</v>
      </c>
      <c r="G1137">
        <f t="shared" si="17"/>
        <v>-43.129941119999998</v>
      </c>
      <c r="H1137">
        <v>3.9950000000000001</v>
      </c>
      <c r="T1137">
        <v>113.479</v>
      </c>
      <c r="U1137">
        <v>23.825130000000001</v>
      </c>
    </row>
    <row r="1138" spans="1:21" x14ac:dyDescent="0.25">
      <c r="A1138">
        <v>57.456000000000003</v>
      </c>
      <c r="B1138">
        <v>-9.468</v>
      </c>
      <c r="C1138">
        <v>3.9940000000000002</v>
      </c>
      <c r="F1138">
        <v>57.456000000000003</v>
      </c>
      <c r="G1138">
        <f t="shared" si="17"/>
        <v>-42.115746960000003</v>
      </c>
      <c r="H1138">
        <v>3.9940000000000002</v>
      </c>
      <c r="T1138">
        <v>113.57899999999999</v>
      </c>
      <c r="U1138">
        <v>23.82743</v>
      </c>
    </row>
    <row r="1139" spans="1:21" x14ac:dyDescent="0.25">
      <c r="A1139">
        <v>57.506</v>
      </c>
      <c r="B1139">
        <v>-9.3350000000000009</v>
      </c>
      <c r="C1139">
        <v>3.9980000000000002</v>
      </c>
      <c r="F1139">
        <v>57.506</v>
      </c>
      <c r="G1139">
        <f t="shared" si="17"/>
        <v>-41.524133700000007</v>
      </c>
      <c r="H1139">
        <v>3.9980000000000002</v>
      </c>
      <c r="T1139">
        <v>113.679</v>
      </c>
      <c r="U1139">
        <v>23.82283</v>
      </c>
    </row>
    <row r="1140" spans="1:21" x14ac:dyDescent="0.25">
      <c r="A1140">
        <v>57.56</v>
      </c>
      <c r="B1140">
        <v>-9.1120000000000001</v>
      </c>
      <c r="C1140">
        <v>3.9969999999999999</v>
      </c>
      <c r="F1140">
        <v>57.56</v>
      </c>
      <c r="G1140">
        <f t="shared" si="17"/>
        <v>-40.53218064</v>
      </c>
      <c r="H1140">
        <v>3.9969999999999999</v>
      </c>
      <c r="T1140">
        <v>113.812</v>
      </c>
      <c r="U1140">
        <v>23.819379999999999</v>
      </c>
    </row>
    <row r="1141" spans="1:21" x14ac:dyDescent="0.25">
      <c r="A1141">
        <v>57.607999999999997</v>
      </c>
      <c r="B1141">
        <v>-9.0890000000000004</v>
      </c>
      <c r="C1141">
        <v>3.9950000000000001</v>
      </c>
      <c r="F1141">
        <v>57.607999999999997</v>
      </c>
      <c r="G1141">
        <f t="shared" si="17"/>
        <v>-40.429871580000004</v>
      </c>
      <c r="H1141">
        <v>3.9950000000000001</v>
      </c>
      <c r="T1141">
        <v>113.879</v>
      </c>
      <c r="U1141">
        <v>23.81305</v>
      </c>
    </row>
    <row r="1142" spans="1:21" x14ac:dyDescent="0.25">
      <c r="A1142">
        <v>57.655999999999999</v>
      </c>
      <c r="B1142">
        <v>-8.9890000000000008</v>
      </c>
      <c r="C1142">
        <v>3.9950000000000001</v>
      </c>
      <c r="F1142">
        <v>57.655999999999999</v>
      </c>
      <c r="G1142">
        <f t="shared" si="17"/>
        <v>-39.985049580000002</v>
      </c>
      <c r="H1142">
        <v>3.9950000000000001</v>
      </c>
      <c r="T1142">
        <v>114.011</v>
      </c>
      <c r="U1142">
        <v>23.827999999999999</v>
      </c>
    </row>
    <row r="1143" spans="1:21" x14ac:dyDescent="0.25">
      <c r="A1143">
        <v>57.704000000000001</v>
      </c>
      <c r="B1143">
        <v>-9.1969999999999992</v>
      </c>
      <c r="C1143">
        <v>3.9950000000000001</v>
      </c>
      <c r="F1143">
        <v>57.704000000000001</v>
      </c>
      <c r="G1143">
        <f t="shared" si="17"/>
        <v>-40.910279339999995</v>
      </c>
      <c r="H1143">
        <v>3.9950000000000001</v>
      </c>
      <c r="T1143">
        <v>114.07899999999999</v>
      </c>
      <c r="U1143">
        <v>23.841229999999999</v>
      </c>
    </row>
    <row r="1144" spans="1:21" x14ac:dyDescent="0.25">
      <c r="A1144">
        <v>57.750999999999998</v>
      </c>
      <c r="B1144">
        <v>-9.0809999999999995</v>
      </c>
      <c r="C1144">
        <v>3.9950000000000001</v>
      </c>
      <c r="F1144">
        <v>57.750999999999998</v>
      </c>
      <c r="G1144">
        <f t="shared" si="17"/>
        <v>-40.39428582</v>
      </c>
      <c r="H1144">
        <v>3.9950000000000001</v>
      </c>
      <c r="T1144">
        <v>114.179</v>
      </c>
      <c r="U1144">
        <v>23.832609999999999</v>
      </c>
    </row>
    <row r="1145" spans="1:21" x14ac:dyDescent="0.25">
      <c r="A1145">
        <v>57.798999999999999</v>
      </c>
      <c r="B1145">
        <v>-9.09</v>
      </c>
      <c r="C1145">
        <v>3.9950000000000001</v>
      </c>
      <c r="F1145">
        <v>57.798999999999999</v>
      </c>
      <c r="G1145">
        <f t="shared" si="17"/>
        <v>-40.434319799999997</v>
      </c>
      <c r="H1145">
        <v>3.9950000000000001</v>
      </c>
      <c r="T1145">
        <v>114.312</v>
      </c>
      <c r="U1145">
        <v>23.829730000000001</v>
      </c>
    </row>
    <row r="1146" spans="1:21" x14ac:dyDescent="0.25">
      <c r="A1146">
        <v>57.851999999999997</v>
      </c>
      <c r="B1146">
        <v>-9.15</v>
      </c>
      <c r="C1146">
        <v>3.996</v>
      </c>
      <c r="F1146">
        <v>57.851999999999997</v>
      </c>
      <c r="G1146">
        <f t="shared" si="17"/>
        <v>-40.701213000000003</v>
      </c>
      <c r="H1146">
        <v>3.996</v>
      </c>
      <c r="T1146">
        <v>114.379</v>
      </c>
      <c r="U1146">
        <v>23.8188</v>
      </c>
    </row>
    <row r="1147" spans="1:21" x14ac:dyDescent="0.25">
      <c r="A1147">
        <v>57.9</v>
      </c>
      <c r="B1147">
        <v>-9.1929999999999996</v>
      </c>
      <c r="C1147">
        <v>3.9969999999999999</v>
      </c>
      <c r="F1147">
        <v>57.9</v>
      </c>
      <c r="G1147">
        <f t="shared" si="17"/>
        <v>-40.892486460000001</v>
      </c>
      <c r="H1147">
        <v>3.9969999999999999</v>
      </c>
      <c r="T1147">
        <v>114.511</v>
      </c>
      <c r="U1147">
        <v>23.810179999999999</v>
      </c>
    </row>
    <row r="1148" spans="1:21" x14ac:dyDescent="0.25">
      <c r="A1148">
        <v>57.947000000000003</v>
      </c>
      <c r="B1148">
        <v>-9.3079999999999998</v>
      </c>
      <c r="C1148">
        <v>3.9950000000000001</v>
      </c>
      <c r="F1148">
        <v>57.947000000000003</v>
      </c>
      <c r="G1148">
        <f t="shared" si="17"/>
        <v>-41.404031760000002</v>
      </c>
      <c r="H1148">
        <v>3.9950000000000001</v>
      </c>
      <c r="T1148">
        <v>114.57899999999999</v>
      </c>
      <c r="U1148">
        <v>23.814779999999999</v>
      </c>
    </row>
    <row r="1149" spans="1:21" x14ac:dyDescent="0.25">
      <c r="A1149">
        <v>57.994999999999997</v>
      </c>
      <c r="B1149">
        <v>-9.3810000000000002</v>
      </c>
      <c r="C1149">
        <v>3.996</v>
      </c>
      <c r="F1149">
        <v>57.994999999999997</v>
      </c>
      <c r="G1149">
        <f t="shared" si="17"/>
        <v>-41.728751819999999</v>
      </c>
      <c r="H1149">
        <v>3.996</v>
      </c>
      <c r="T1149">
        <v>114.678</v>
      </c>
      <c r="U1149">
        <v>23.819379999999999</v>
      </c>
    </row>
    <row r="1150" spans="1:21" x14ac:dyDescent="0.25">
      <c r="A1150">
        <v>58.05</v>
      </c>
      <c r="B1150">
        <v>-9.4239999999999995</v>
      </c>
      <c r="C1150">
        <v>3.9940000000000002</v>
      </c>
      <c r="F1150">
        <v>58.05</v>
      </c>
      <c r="G1150">
        <f t="shared" si="17"/>
        <v>-41.920025279999997</v>
      </c>
      <c r="H1150">
        <v>3.9940000000000002</v>
      </c>
      <c r="T1150">
        <v>114.77800000000001</v>
      </c>
      <c r="U1150">
        <v>23.81765</v>
      </c>
    </row>
    <row r="1151" spans="1:21" x14ac:dyDescent="0.25">
      <c r="A1151">
        <v>58.098999999999997</v>
      </c>
      <c r="B1151">
        <v>-9.4909999999999997</v>
      </c>
      <c r="C1151">
        <v>3.9950000000000001</v>
      </c>
      <c r="F1151">
        <v>58.098999999999997</v>
      </c>
      <c r="G1151">
        <f t="shared" si="17"/>
        <v>-42.218056019999999</v>
      </c>
      <c r="H1151">
        <v>3.9950000000000001</v>
      </c>
      <c r="T1151">
        <v>114.879</v>
      </c>
      <c r="U1151">
        <v>23.84525</v>
      </c>
    </row>
    <row r="1152" spans="1:21" x14ac:dyDescent="0.25">
      <c r="A1152">
        <v>58.146000000000001</v>
      </c>
      <c r="B1152">
        <v>-9.5050000000000008</v>
      </c>
      <c r="C1152">
        <v>3.9950000000000001</v>
      </c>
      <c r="F1152">
        <v>58.146000000000001</v>
      </c>
      <c r="G1152">
        <f t="shared" si="17"/>
        <v>-42.280331100000005</v>
      </c>
      <c r="H1152">
        <v>3.9950000000000001</v>
      </c>
      <c r="T1152">
        <v>115.012</v>
      </c>
      <c r="U1152">
        <v>23.825130000000001</v>
      </c>
    </row>
    <row r="1153" spans="1:21" x14ac:dyDescent="0.25">
      <c r="A1153">
        <v>58.198999999999998</v>
      </c>
      <c r="B1153">
        <v>-9.6950000000000003</v>
      </c>
      <c r="C1153">
        <v>3.9950000000000001</v>
      </c>
      <c r="F1153">
        <v>58.198999999999998</v>
      </c>
      <c r="G1153">
        <f t="shared" si="17"/>
        <v>-43.125492900000005</v>
      </c>
      <c r="H1153">
        <v>3.9950000000000001</v>
      </c>
      <c r="T1153">
        <v>115.08</v>
      </c>
      <c r="U1153">
        <v>23.830310000000001</v>
      </c>
    </row>
    <row r="1154" spans="1:21" x14ac:dyDescent="0.25">
      <c r="A1154">
        <v>58.246000000000002</v>
      </c>
      <c r="B1154">
        <v>-9.8450000000000006</v>
      </c>
      <c r="C1154">
        <v>3.9950000000000001</v>
      </c>
      <c r="F1154">
        <v>58.246000000000002</v>
      </c>
      <c r="G1154">
        <f t="shared" si="17"/>
        <v>-43.792725900000001</v>
      </c>
      <c r="H1154">
        <v>3.9950000000000001</v>
      </c>
      <c r="T1154">
        <v>115.179</v>
      </c>
      <c r="U1154">
        <v>23.819949999999999</v>
      </c>
    </row>
    <row r="1155" spans="1:21" x14ac:dyDescent="0.25">
      <c r="A1155">
        <v>58.292999999999999</v>
      </c>
      <c r="B1155">
        <v>-9.82</v>
      </c>
      <c r="C1155">
        <v>3.9950000000000001</v>
      </c>
      <c r="F1155">
        <v>58.292999999999999</v>
      </c>
      <c r="G1155">
        <f t="shared" ref="G1155:G1218" si="18">B1155*4.44822</f>
        <v>-43.681520400000004</v>
      </c>
      <c r="H1155">
        <v>3.9950000000000001</v>
      </c>
      <c r="T1155">
        <v>115.279</v>
      </c>
      <c r="U1155">
        <v>23.84986</v>
      </c>
    </row>
    <row r="1156" spans="1:21" x14ac:dyDescent="0.25">
      <c r="A1156">
        <v>58.347999999999999</v>
      </c>
      <c r="B1156">
        <v>-9.9239999999999995</v>
      </c>
      <c r="C1156">
        <v>3.9950000000000001</v>
      </c>
      <c r="F1156">
        <v>58.347999999999999</v>
      </c>
      <c r="G1156">
        <f t="shared" si="18"/>
        <v>-44.14413528</v>
      </c>
      <c r="H1156">
        <v>3.9950000000000001</v>
      </c>
      <c r="T1156">
        <v>115.379</v>
      </c>
      <c r="U1156">
        <v>23.834330000000001</v>
      </c>
    </row>
    <row r="1157" spans="1:21" x14ac:dyDescent="0.25">
      <c r="A1157">
        <v>58.395000000000003</v>
      </c>
      <c r="B1157">
        <v>-10.083</v>
      </c>
      <c r="C1157">
        <v>3.9969999999999999</v>
      </c>
      <c r="F1157">
        <v>58.395000000000003</v>
      </c>
      <c r="G1157">
        <f t="shared" si="18"/>
        <v>-44.85140226</v>
      </c>
      <c r="H1157">
        <v>3.9969999999999999</v>
      </c>
      <c r="T1157">
        <v>115.512</v>
      </c>
      <c r="U1157">
        <v>23.837199999999999</v>
      </c>
    </row>
    <row r="1158" spans="1:21" x14ac:dyDescent="0.25">
      <c r="A1158">
        <v>58.442</v>
      </c>
      <c r="B1158">
        <v>-10.281000000000001</v>
      </c>
      <c r="C1158">
        <v>3.9929999999999999</v>
      </c>
      <c r="F1158">
        <v>58.442</v>
      </c>
      <c r="G1158">
        <f t="shared" si="18"/>
        <v>-45.732149820000004</v>
      </c>
      <c r="H1158">
        <v>3.9929999999999999</v>
      </c>
      <c r="T1158">
        <v>115.57899999999999</v>
      </c>
      <c r="U1158">
        <v>23.80442</v>
      </c>
    </row>
    <row r="1159" spans="1:21" x14ac:dyDescent="0.25">
      <c r="A1159">
        <v>58.49</v>
      </c>
      <c r="B1159">
        <v>-10.46</v>
      </c>
      <c r="C1159">
        <v>3.9969999999999999</v>
      </c>
      <c r="F1159">
        <v>58.49</v>
      </c>
      <c r="G1159">
        <f t="shared" si="18"/>
        <v>-46.528381200000005</v>
      </c>
      <c r="H1159">
        <v>3.9969999999999999</v>
      </c>
      <c r="T1159">
        <v>115.678</v>
      </c>
      <c r="U1159">
        <v>23.834330000000001</v>
      </c>
    </row>
    <row r="1160" spans="1:21" x14ac:dyDescent="0.25">
      <c r="A1160">
        <v>58.545000000000002</v>
      </c>
      <c r="B1160">
        <v>-10.984</v>
      </c>
      <c r="C1160">
        <v>3.9969999999999999</v>
      </c>
      <c r="F1160">
        <v>58.545000000000002</v>
      </c>
      <c r="G1160">
        <f t="shared" si="18"/>
        <v>-48.859248479999998</v>
      </c>
      <c r="H1160">
        <v>3.9969999999999999</v>
      </c>
      <c r="T1160">
        <v>115.779</v>
      </c>
      <c r="U1160">
        <v>23.783709999999999</v>
      </c>
    </row>
    <row r="1161" spans="1:21" x14ac:dyDescent="0.25">
      <c r="A1161">
        <v>58.591999999999999</v>
      </c>
      <c r="B1161">
        <v>-11.733000000000001</v>
      </c>
      <c r="C1161">
        <v>3.9950000000000001</v>
      </c>
      <c r="F1161">
        <v>58.591999999999999</v>
      </c>
      <c r="G1161">
        <f t="shared" si="18"/>
        <v>-52.190965260000006</v>
      </c>
      <c r="H1161">
        <v>3.9950000000000001</v>
      </c>
      <c r="T1161">
        <v>115.878</v>
      </c>
      <c r="U1161">
        <v>23.762989999999999</v>
      </c>
    </row>
    <row r="1162" spans="1:21" x14ac:dyDescent="0.25">
      <c r="A1162">
        <v>58.64</v>
      </c>
      <c r="B1162">
        <v>-12.247</v>
      </c>
      <c r="C1162">
        <v>3.9950000000000001</v>
      </c>
      <c r="F1162">
        <v>58.64</v>
      </c>
      <c r="G1162">
        <f t="shared" si="18"/>
        <v>-54.477350340000001</v>
      </c>
      <c r="H1162">
        <v>3.9950000000000001</v>
      </c>
      <c r="T1162">
        <v>116.012</v>
      </c>
      <c r="U1162">
        <v>23.767600000000002</v>
      </c>
    </row>
    <row r="1163" spans="1:21" x14ac:dyDescent="0.25">
      <c r="A1163">
        <v>58.692</v>
      </c>
      <c r="B1163">
        <v>-11.619</v>
      </c>
      <c r="C1163">
        <v>3.9950000000000001</v>
      </c>
      <c r="F1163">
        <v>58.692</v>
      </c>
      <c r="G1163">
        <f t="shared" si="18"/>
        <v>-51.683868179999997</v>
      </c>
      <c r="H1163">
        <v>3.9950000000000001</v>
      </c>
      <c r="T1163">
        <v>116.078</v>
      </c>
      <c r="U1163">
        <v>23.750340000000001</v>
      </c>
    </row>
    <row r="1164" spans="1:21" x14ac:dyDescent="0.25">
      <c r="A1164">
        <v>58.744999999999997</v>
      </c>
      <c r="B1164">
        <v>-10.268000000000001</v>
      </c>
      <c r="C1164">
        <v>3.9950000000000001</v>
      </c>
      <c r="F1164">
        <v>58.744999999999997</v>
      </c>
      <c r="G1164">
        <f t="shared" si="18"/>
        <v>-45.674322960000005</v>
      </c>
      <c r="H1164">
        <v>3.9950000000000001</v>
      </c>
      <c r="T1164">
        <v>116.211</v>
      </c>
      <c r="U1164">
        <v>23.723279999999999</v>
      </c>
    </row>
    <row r="1165" spans="1:21" x14ac:dyDescent="0.25">
      <c r="A1165">
        <v>58.792999999999999</v>
      </c>
      <c r="B1165">
        <v>-9.1470000000000002</v>
      </c>
      <c r="C1165">
        <v>3.9950000000000001</v>
      </c>
      <c r="F1165">
        <v>58.792999999999999</v>
      </c>
      <c r="G1165">
        <f t="shared" si="18"/>
        <v>-40.687868340000001</v>
      </c>
      <c r="H1165">
        <v>3.9950000000000001</v>
      </c>
      <c r="T1165">
        <v>116.279</v>
      </c>
      <c r="U1165">
        <v>23.753209999999999</v>
      </c>
    </row>
    <row r="1166" spans="1:21" x14ac:dyDescent="0.25">
      <c r="A1166">
        <v>58.848999999999997</v>
      </c>
      <c r="B1166">
        <v>-9.15</v>
      </c>
      <c r="C1166">
        <v>3.996</v>
      </c>
      <c r="F1166">
        <v>58.848999999999997</v>
      </c>
      <c r="G1166">
        <f t="shared" si="18"/>
        <v>-40.701213000000003</v>
      </c>
      <c r="H1166">
        <v>3.996</v>
      </c>
      <c r="T1166">
        <v>116.378</v>
      </c>
      <c r="U1166">
        <v>23.775659999999998</v>
      </c>
    </row>
    <row r="1167" spans="1:21" x14ac:dyDescent="0.25">
      <c r="A1167">
        <v>58.896000000000001</v>
      </c>
      <c r="B1167">
        <v>-9.1929999999999996</v>
      </c>
      <c r="C1167">
        <v>3.9969999999999999</v>
      </c>
      <c r="F1167">
        <v>58.896000000000001</v>
      </c>
      <c r="G1167">
        <f t="shared" si="18"/>
        <v>-40.892486460000001</v>
      </c>
      <c r="H1167">
        <v>3.9969999999999999</v>
      </c>
      <c r="T1167">
        <v>116.47799999999999</v>
      </c>
      <c r="U1167">
        <v>23.767029999999998</v>
      </c>
    </row>
    <row r="1168" spans="1:21" x14ac:dyDescent="0.25">
      <c r="A1168">
        <v>58.942999999999998</v>
      </c>
      <c r="B1168">
        <v>-9.3079999999999998</v>
      </c>
      <c r="C1168">
        <v>3.9950000000000001</v>
      </c>
      <c r="F1168">
        <v>58.942999999999998</v>
      </c>
      <c r="G1168">
        <f t="shared" si="18"/>
        <v>-41.404031760000002</v>
      </c>
      <c r="H1168">
        <v>3.9950000000000001</v>
      </c>
      <c r="T1168">
        <v>116.57899999999999</v>
      </c>
      <c r="U1168">
        <v>23.754940000000001</v>
      </c>
    </row>
    <row r="1169" spans="1:21" x14ac:dyDescent="0.25">
      <c r="A1169">
        <v>58.99</v>
      </c>
      <c r="B1169">
        <v>-9.3810000000000002</v>
      </c>
      <c r="C1169">
        <v>3.996</v>
      </c>
      <c r="F1169">
        <v>58.99</v>
      </c>
      <c r="G1169">
        <f t="shared" si="18"/>
        <v>-41.728751819999999</v>
      </c>
      <c r="H1169">
        <v>3.996</v>
      </c>
      <c r="T1169">
        <v>116.712</v>
      </c>
      <c r="U1169">
        <v>23.73019</v>
      </c>
    </row>
    <row r="1170" spans="1:21" x14ac:dyDescent="0.25">
      <c r="A1170">
        <v>59.037999999999997</v>
      </c>
      <c r="B1170">
        <v>-9.4239999999999995</v>
      </c>
      <c r="C1170">
        <v>3.9940000000000002</v>
      </c>
      <c r="F1170">
        <v>59.037999999999997</v>
      </c>
      <c r="G1170">
        <f t="shared" si="18"/>
        <v>-41.920025279999997</v>
      </c>
      <c r="H1170">
        <v>3.9940000000000002</v>
      </c>
      <c r="T1170">
        <v>116.78</v>
      </c>
      <c r="U1170">
        <v>23.737100000000002</v>
      </c>
    </row>
    <row r="1171" spans="1:21" x14ac:dyDescent="0.25">
      <c r="A1171">
        <v>59.091000000000001</v>
      </c>
      <c r="B1171">
        <v>-9.4909999999999997</v>
      </c>
      <c r="C1171">
        <v>3.9950000000000001</v>
      </c>
      <c r="F1171">
        <v>59.091000000000001</v>
      </c>
      <c r="G1171">
        <f t="shared" si="18"/>
        <v>-42.218056019999999</v>
      </c>
      <c r="H1171">
        <v>3.9950000000000001</v>
      </c>
      <c r="T1171">
        <v>116.879</v>
      </c>
      <c r="U1171">
        <v>23.763000000000002</v>
      </c>
    </row>
    <row r="1172" spans="1:21" x14ac:dyDescent="0.25">
      <c r="A1172">
        <v>59.139000000000003</v>
      </c>
      <c r="B1172">
        <v>-9.5050000000000008</v>
      </c>
      <c r="C1172">
        <v>3.9950000000000001</v>
      </c>
      <c r="F1172">
        <v>59.139000000000003</v>
      </c>
      <c r="G1172">
        <f t="shared" si="18"/>
        <v>-42.280331100000005</v>
      </c>
      <c r="H1172">
        <v>3.9950000000000001</v>
      </c>
      <c r="T1172">
        <v>116.979</v>
      </c>
      <c r="U1172">
        <v>23.75149</v>
      </c>
    </row>
    <row r="1173" spans="1:21" x14ac:dyDescent="0.25">
      <c r="A1173">
        <v>59.186999999999998</v>
      </c>
      <c r="B1173">
        <v>-9.6950000000000003</v>
      </c>
      <c r="C1173">
        <v>3.9950000000000001</v>
      </c>
      <c r="F1173">
        <v>59.186999999999998</v>
      </c>
      <c r="G1173">
        <f t="shared" si="18"/>
        <v>-43.125492900000005</v>
      </c>
      <c r="H1173">
        <v>3.9950000000000001</v>
      </c>
      <c r="T1173">
        <v>117.07899999999999</v>
      </c>
      <c r="U1173">
        <v>23.75149</v>
      </c>
    </row>
    <row r="1174" spans="1:21" x14ac:dyDescent="0.25">
      <c r="A1174">
        <v>59.234000000000002</v>
      </c>
      <c r="B1174">
        <v>-9.8450000000000006</v>
      </c>
      <c r="C1174">
        <v>3.9950000000000001</v>
      </c>
      <c r="F1174">
        <v>59.234000000000002</v>
      </c>
      <c r="G1174">
        <f t="shared" si="18"/>
        <v>-43.792725900000001</v>
      </c>
      <c r="H1174">
        <v>3.9950000000000001</v>
      </c>
      <c r="T1174">
        <v>117.212</v>
      </c>
      <c r="U1174">
        <v>23.745159999999998</v>
      </c>
    </row>
    <row r="1175" spans="1:21" x14ac:dyDescent="0.25">
      <c r="A1175">
        <v>59.281999999999996</v>
      </c>
      <c r="B1175">
        <v>-9.82</v>
      </c>
      <c r="C1175">
        <v>3.9950000000000001</v>
      </c>
      <c r="F1175">
        <v>59.281999999999996</v>
      </c>
      <c r="G1175">
        <f t="shared" si="18"/>
        <v>-43.681520400000004</v>
      </c>
      <c r="H1175">
        <v>3.9950000000000001</v>
      </c>
      <c r="T1175">
        <v>117.279</v>
      </c>
      <c r="U1175">
        <v>23.712340000000001</v>
      </c>
    </row>
    <row r="1176" spans="1:21" x14ac:dyDescent="0.25">
      <c r="A1176">
        <v>59.329000000000001</v>
      </c>
      <c r="B1176">
        <v>-9.9239999999999995</v>
      </c>
      <c r="C1176">
        <v>3.9950000000000001</v>
      </c>
      <c r="F1176">
        <v>59.329000000000001</v>
      </c>
      <c r="G1176">
        <f t="shared" si="18"/>
        <v>-44.14413528</v>
      </c>
      <c r="H1176">
        <v>3.9950000000000001</v>
      </c>
      <c r="T1176">
        <v>117.378</v>
      </c>
      <c r="U1176">
        <v>23.745729999999998</v>
      </c>
    </row>
    <row r="1177" spans="1:21" x14ac:dyDescent="0.25">
      <c r="A1177">
        <v>59.375999999999998</v>
      </c>
      <c r="B1177">
        <v>-10.083</v>
      </c>
      <c r="C1177">
        <v>3.9969999999999999</v>
      </c>
      <c r="F1177">
        <v>59.375999999999998</v>
      </c>
      <c r="G1177">
        <f t="shared" si="18"/>
        <v>-44.85140226</v>
      </c>
      <c r="H1177">
        <v>3.9969999999999999</v>
      </c>
      <c r="T1177">
        <v>117.47799999999999</v>
      </c>
      <c r="U1177">
        <v>23.737089999999998</v>
      </c>
    </row>
    <row r="1178" spans="1:21" x14ac:dyDescent="0.25">
      <c r="A1178">
        <v>59.423999999999999</v>
      </c>
      <c r="B1178">
        <v>-10.281000000000001</v>
      </c>
      <c r="C1178">
        <v>3.9929999999999999</v>
      </c>
      <c r="F1178">
        <v>59.423999999999999</v>
      </c>
      <c r="G1178">
        <f t="shared" si="18"/>
        <v>-45.732149820000004</v>
      </c>
      <c r="H1178">
        <v>3.9929999999999999</v>
      </c>
      <c r="T1178">
        <v>117.578</v>
      </c>
      <c r="U1178">
        <v>23.77393</v>
      </c>
    </row>
    <row r="1179" spans="1:21" x14ac:dyDescent="0.25">
      <c r="A1179">
        <v>59.491</v>
      </c>
      <c r="B1179">
        <v>-10.46</v>
      </c>
      <c r="C1179">
        <v>3.9969999999999999</v>
      </c>
      <c r="F1179">
        <v>59.491</v>
      </c>
      <c r="G1179">
        <f t="shared" si="18"/>
        <v>-46.528381200000005</v>
      </c>
      <c r="H1179">
        <v>3.9969999999999999</v>
      </c>
      <c r="T1179">
        <v>117.711</v>
      </c>
      <c r="U1179">
        <v>23.729620000000001</v>
      </c>
    </row>
    <row r="1180" spans="1:21" x14ac:dyDescent="0.25">
      <c r="A1180">
        <v>59.542000000000002</v>
      </c>
      <c r="B1180">
        <v>-10.984</v>
      </c>
      <c r="C1180">
        <v>3.9969999999999999</v>
      </c>
      <c r="F1180">
        <v>59.542000000000002</v>
      </c>
      <c r="G1180">
        <f t="shared" si="18"/>
        <v>-48.859248479999998</v>
      </c>
      <c r="H1180">
        <v>3.9969999999999999</v>
      </c>
      <c r="T1180">
        <v>117.77800000000001</v>
      </c>
      <c r="U1180">
        <v>23.73077</v>
      </c>
    </row>
    <row r="1181" spans="1:21" x14ac:dyDescent="0.25">
      <c r="A1181">
        <v>59.59</v>
      </c>
      <c r="B1181">
        <v>-11.733000000000001</v>
      </c>
      <c r="C1181">
        <v>3.9950000000000001</v>
      </c>
      <c r="F1181">
        <v>59.59</v>
      </c>
      <c r="G1181">
        <f t="shared" si="18"/>
        <v>-52.190965260000006</v>
      </c>
      <c r="H1181">
        <v>3.9950000000000001</v>
      </c>
      <c r="T1181">
        <v>117.911</v>
      </c>
      <c r="U1181">
        <v>23.750910000000001</v>
      </c>
    </row>
    <row r="1182" spans="1:21" x14ac:dyDescent="0.25">
      <c r="A1182">
        <v>59.637999999999998</v>
      </c>
      <c r="B1182">
        <v>-12.247</v>
      </c>
      <c r="C1182">
        <v>3.9950000000000001</v>
      </c>
      <c r="F1182">
        <v>59.637999999999998</v>
      </c>
      <c r="G1182">
        <f t="shared" si="18"/>
        <v>-54.477350340000001</v>
      </c>
      <c r="H1182">
        <v>3.9950000000000001</v>
      </c>
      <c r="T1182">
        <v>117.97799999999999</v>
      </c>
      <c r="U1182">
        <v>23.744579999999999</v>
      </c>
    </row>
    <row r="1183" spans="1:21" x14ac:dyDescent="0.25">
      <c r="A1183">
        <v>59.685000000000002</v>
      </c>
      <c r="B1183">
        <v>-11.619</v>
      </c>
      <c r="C1183">
        <v>3.9950000000000001</v>
      </c>
      <c r="F1183">
        <v>59.685000000000002</v>
      </c>
      <c r="G1183">
        <f t="shared" si="18"/>
        <v>-51.683868179999997</v>
      </c>
      <c r="H1183">
        <v>3.9950000000000001</v>
      </c>
      <c r="T1183">
        <v>118.078</v>
      </c>
      <c r="U1183">
        <v>23.742850000000001</v>
      </c>
    </row>
    <row r="1184" spans="1:21" x14ac:dyDescent="0.25">
      <c r="A1184">
        <v>59.732999999999997</v>
      </c>
      <c r="B1184">
        <v>-10.968999999999999</v>
      </c>
      <c r="C1184">
        <v>3.9950000000000001</v>
      </c>
      <c r="F1184">
        <v>59.732999999999997</v>
      </c>
      <c r="G1184">
        <f t="shared" si="18"/>
        <v>-48.792525179999998</v>
      </c>
      <c r="H1184">
        <v>3.9950000000000001</v>
      </c>
      <c r="T1184">
        <v>118.212</v>
      </c>
      <c r="U1184">
        <v>23.776810000000001</v>
      </c>
    </row>
    <row r="1185" spans="1:21" x14ac:dyDescent="0.25">
      <c r="A1185">
        <v>59.783999999999999</v>
      </c>
      <c r="B1185">
        <v>-10.574999999999999</v>
      </c>
      <c r="C1185">
        <v>3.9950000000000001</v>
      </c>
      <c r="F1185">
        <v>59.783999999999999</v>
      </c>
      <c r="G1185">
        <f t="shared" si="18"/>
        <v>-47.0399265</v>
      </c>
      <c r="H1185">
        <v>3.9950000000000001</v>
      </c>
      <c r="T1185">
        <v>118.27800000000001</v>
      </c>
      <c r="U1185">
        <v>23.768750000000001</v>
      </c>
    </row>
    <row r="1186" spans="1:21" x14ac:dyDescent="0.25">
      <c r="A1186">
        <v>59.832999999999998</v>
      </c>
      <c r="B1186">
        <v>-10.829000000000001</v>
      </c>
      <c r="C1186">
        <v>3.9969999999999999</v>
      </c>
      <c r="F1186">
        <v>59.832999999999998</v>
      </c>
      <c r="G1186">
        <f t="shared" si="18"/>
        <v>-48.169774380000007</v>
      </c>
      <c r="H1186">
        <v>3.9969999999999999</v>
      </c>
      <c r="T1186">
        <v>118.411</v>
      </c>
      <c r="U1186">
        <v>23.803850000000001</v>
      </c>
    </row>
    <row r="1187" spans="1:21" x14ac:dyDescent="0.25">
      <c r="A1187">
        <v>59.881999999999998</v>
      </c>
      <c r="B1187">
        <v>-11.121</v>
      </c>
      <c r="C1187">
        <v>3.9980000000000002</v>
      </c>
      <c r="F1187">
        <v>59.881999999999998</v>
      </c>
      <c r="G1187">
        <f t="shared" si="18"/>
        <v>-49.468654620000002</v>
      </c>
      <c r="H1187">
        <v>3.9980000000000002</v>
      </c>
      <c r="T1187">
        <v>118.47799999999999</v>
      </c>
      <c r="U1187">
        <v>23.810169999999999</v>
      </c>
    </row>
    <row r="1188" spans="1:21" x14ac:dyDescent="0.25">
      <c r="A1188">
        <v>59.938000000000002</v>
      </c>
      <c r="B1188">
        <v>-10.976000000000001</v>
      </c>
      <c r="C1188">
        <v>3.9950000000000001</v>
      </c>
      <c r="F1188">
        <v>59.938000000000002</v>
      </c>
      <c r="G1188">
        <f t="shared" si="18"/>
        <v>-48.823662720000002</v>
      </c>
      <c r="H1188">
        <v>3.9950000000000001</v>
      </c>
      <c r="T1188">
        <v>118.577</v>
      </c>
      <c r="U1188">
        <v>23.764720000000001</v>
      </c>
    </row>
    <row r="1189" spans="1:21" x14ac:dyDescent="0.25">
      <c r="A1189">
        <v>59.984999999999999</v>
      </c>
      <c r="B1189">
        <v>-11.029</v>
      </c>
      <c r="C1189">
        <v>3.992</v>
      </c>
      <c r="F1189">
        <v>59.984999999999999</v>
      </c>
      <c r="G1189">
        <f t="shared" si="18"/>
        <v>-49.059418379999997</v>
      </c>
      <c r="H1189">
        <v>3.992</v>
      </c>
      <c r="T1189">
        <v>118.678</v>
      </c>
      <c r="U1189">
        <v>23.78313</v>
      </c>
    </row>
    <row r="1190" spans="1:21" x14ac:dyDescent="0.25">
      <c r="A1190">
        <v>60.037999999999997</v>
      </c>
      <c r="B1190">
        <v>-11.257</v>
      </c>
      <c r="C1190">
        <v>3.9969999999999999</v>
      </c>
      <c r="F1190">
        <v>60.037999999999997</v>
      </c>
      <c r="G1190">
        <f t="shared" si="18"/>
        <v>-50.073612539999999</v>
      </c>
      <c r="H1190">
        <v>3.9969999999999999</v>
      </c>
      <c r="T1190">
        <v>118.77800000000001</v>
      </c>
      <c r="U1190">
        <v>23.774509999999999</v>
      </c>
    </row>
    <row r="1191" spans="1:21" x14ac:dyDescent="0.25">
      <c r="A1191">
        <v>60.097000000000001</v>
      </c>
      <c r="B1191">
        <v>-11.406000000000001</v>
      </c>
      <c r="C1191">
        <v>3.9950000000000001</v>
      </c>
      <c r="F1191">
        <v>60.097000000000001</v>
      </c>
      <c r="G1191">
        <f t="shared" si="18"/>
        <v>-50.736397320000002</v>
      </c>
      <c r="H1191">
        <v>3.9950000000000001</v>
      </c>
      <c r="T1191">
        <v>118.91200000000001</v>
      </c>
      <c r="U1191">
        <v>23.780830000000002</v>
      </c>
    </row>
    <row r="1192" spans="1:21" x14ac:dyDescent="0.25">
      <c r="A1192">
        <v>60.143999999999998</v>
      </c>
      <c r="B1192">
        <v>-11.18</v>
      </c>
      <c r="C1192">
        <v>3.9950000000000001</v>
      </c>
      <c r="F1192">
        <v>60.143999999999998</v>
      </c>
      <c r="G1192">
        <f t="shared" si="18"/>
        <v>-49.7310996</v>
      </c>
      <c r="H1192">
        <v>3.9950000000000001</v>
      </c>
      <c r="T1192">
        <v>118.979</v>
      </c>
      <c r="U1192">
        <v>23.78716</v>
      </c>
    </row>
    <row r="1193" spans="1:21" x14ac:dyDescent="0.25">
      <c r="A1193">
        <v>60.192</v>
      </c>
      <c r="B1193">
        <v>-11.241</v>
      </c>
      <c r="C1193">
        <v>3.9950000000000001</v>
      </c>
      <c r="F1193">
        <v>60.192</v>
      </c>
      <c r="G1193">
        <f t="shared" si="18"/>
        <v>-50.002441019999999</v>
      </c>
      <c r="H1193">
        <v>3.9950000000000001</v>
      </c>
      <c r="T1193">
        <v>119.078</v>
      </c>
      <c r="U1193">
        <v>23.803850000000001</v>
      </c>
    </row>
    <row r="1194" spans="1:21" x14ac:dyDescent="0.25">
      <c r="A1194">
        <v>60.243000000000002</v>
      </c>
      <c r="B1194">
        <v>-11.352</v>
      </c>
      <c r="C1194">
        <v>3.9950000000000001</v>
      </c>
      <c r="F1194">
        <v>60.243000000000002</v>
      </c>
      <c r="G1194">
        <f t="shared" si="18"/>
        <v>-50.496193439999999</v>
      </c>
      <c r="H1194">
        <v>3.9950000000000001</v>
      </c>
      <c r="T1194">
        <v>119.179</v>
      </c>
      <c r="U1194">
        <v>23.77853</v>
      </c>
    </row>
    <row r="1195" spans="1:21" x14ac:dyDescent="0.25">
      <c r="A1195">
        <v>60.29</v>
      </c>
      <c r="B1195">
        <v>-11.446</v>
      </c>
      <c r="C1195">
        <v>3.9950000000000001</v>
      </c>
      <c r="F1195">
        <v>60.29</v>
      </c>
      <c r="G1195">
        <f t="shared" si="18"/>
        <v>-50.914326119999998</v>
      </c>
      <c r="H1195">
        <v>3.9950000000000001</v>
      </c>
      <c r="T1195">
        <v>119.27800000000001</v>
      </c>
      <c r="U1195">
        <v>23.774509999999999</v>
      </c>
    </row>
    <row r="1196" spans="1:21" x14ac:dyDescent="0.25">
      <c r="A1196">
        <v>60.338999999999999</v>
      </c>
      <c r="B1196">
        <v>-11.507999999999999</v>
      </c>
      <c r="C1196">
        <v>3.9950000000000001</v>
      </c>
      <c r="F1196">
        <v>60.338999999999999</v>
      </c>
      <c r="G1196">
        <f t="shared" si="18"/>
        <v>-51.190115759999998</v>
      </c>
      <c r="H1196">
        <v>3.9950000000000001</v>
      </c>
      <c r="T1196">
        <v>119.41200000000001</v>
      </c>
      <c r="U1196">
        <v>23.766449999999999</v>
      </c>
    </row>
    <row r="1197" spans="1:21" x14ac:dyDescent="0.25">
      <c r="A1197">
        <v>60.392000000000003</v>
      </c>
      <c r="B1197">
        <v>-11.278</v>
      </c>
      <c r="C1197">
        <v>3.9929999999999999</v>
      </c>
      <c r="F1197">
        <v>60.392000000000003</v>
      </c>
      <c r="G1197">
        <f t="shared" si="18"/>
        <v>-50.167025160000001</v>
      </c>
      <c r="H1197">
        <v>3.9929999999999999</v>
      </c>
      <c r="T1197">
        <v>119.47799999999999</v>
      </c>
      <c r="U1197">
        <v>23.77393</v>
      </c>
    </row>
    <row r="1198" spans="1:21" x14ac:dyDescent="0.25">
      <c r="A1198">
        <v>60.447000000000003</v>
      </c>
      <c r="B1198">
        <v>-11.516999999999999</v>
      </c>
      <c r="C1198">
        <v>3.9950000000000001</v>
      </c>
      <c r="F1198">
        <v>60.447000000000003</v>
      </c>
      <c r="G1198">
        <f t="shared" si="18"/>
        <v>-51.230149740000002</v>
      </c>
      <c r="H1198">
        <v>3.9950000000000001</v>
      </c>
      <c r="T1198">
        <v>119.578</v>
      </c>
      <c r="U1198">
        <v>23.788889999999999</v>
      </c>
    </row>
    <row r="1199" spans="1:21" x14ac:dyDescent="0.25">
      <c r="A1199">
        <v>60.499000000000002</v>
      </c>
      <c r="B1199">
        <v>-11.500999999999999</v>
      </c>
      <c r="C1199">
        <v>3.9980000000000002</v>
      </c>
      <c r="F1199">
        <v>60.499000000000002</v>
      </c>
      <c r="G1199">
        <f t="shared" si="18"/>
        <v>-51.158978220000002</v>
      </c>
      <c r="H1199">
        <v>3.9980000000000002</v>
      </c>
      <c r="T1199">
        <v>119.678</v>
      </c>
      <c r="U1199">
        <v>23.777380000000001</v>
      </c>
    </row>
    <row r="1200" spans="1:21" x14ac:dyDescent="0.25">
      <c r="A1200">
        <v>60.555</v>
      </c>
      <c r="B1200">
        <v>-11.558999999999999</v>
      </c>
      <c r="C1200">
        <v>3.9980000000000002</v>
      </c>
      <c r="F1200">
        <v>60.555</v>
      </c>
      <c r="G1200">
        <f t="shared" si="18"/>
        <v>-51.416974979999999</v>
      </c>
      <c r="H1200">
        <v>3.9980000000000002</v>
      </c>
      <c r="T1200">
        <v>119.777</v>
      </c>
      <c r="U1200">
        <v>23.794070000000001</v>
      </c>
    </row>
    <row r="1201" spans="1:21" x14ac:dyDescent="0.25">
      <c r="A1201">
        <v>60.603000000000002</v>
      </c>
      <c r="B1201">
        <v>-12.02</v>
      </c>
      <c r="C1201">
        <v>3.9950000000000001</v>
      </c>
      <c r="F1201">
        <v>60.603000000000002</v>
      </c>
      <c r="G1201">
        <f t="shared" si="18"/>
        <v>-53.467604399999999</v>
      </c>
      <c r="H1201">
        <v>3.9950000000000001</v>
      </c>
      <c r="T1201">
        <v>119.911</v>
      </c>
      <c r="U1201">
        <v>23.80097</v>
      </c>
    </row>
    <row r="1202" spans="1:21" x14ac:dyDescent="0.25">
      <c r="A1202">
        <v>60.651000000000003</v>
      </c>
      <c r="B1202">
        <v>-11.715</v>
      </c>
      <c r="C1202">
        <v>3.9950000000000001</v>
      </c>
      <c r="F1202">
        <v>60.651000000000003</v>
      </c>
      <c r="G1202">
        <f t="shared" si="18"/>
        <v>-52.110897299999998</v>
      </c>
      <c r="H1202">
        <v>3.9950000000000001</v>
      </c>
      <c r="T1202">
        <v>119.977</v>
      </c>
      <c r="U1202">
        <v>23.84929</v>
      </c>
    </row>
    <row r="1203" spans="1:21" x14ac:dyDescent="0.25">
      <c r="A1203">
        <v>60.698999999999998</v>
      </c>
      <c r="B1203">
        <v>-11.728999999999999</v>
      </c>
      <c r="C1203">
        <v>3.9950000000000001</v>
      </c>
      <c r="F1203">
        <v>60.698999999999998</v>
      </c>
      <c r="G1203">
        <f t="shared" si="18"/>
        <v>-52.173172379999997</v>
      </c>
      <c r="H1203">
        <v>3.9950000000000001</v>
      </c>
      <c r="T1203">
        <v>120.11</v>
      </c>
      <c r="U1203">
        <v>23.88608</v>
      </c>
    </row>
    <row r="1204" spans="1:21" x14ac:dyDescent="0.25">
      <c r="A1204">
        <v>60.756999999999998</v>
      </c>
      <c r="B1204">
        <v>-11.343</v>
      </c>
      <c r="C1204">
        <v>3.9950000000000001</v>
      </c>
      <c r="F1204">
        <v>60.756999999999998</v>
      </c>
      <c r="G1204">
        <f t="shared" si="18"/>
        <v>-50.456159460000002</v>
      </c>
      <c r="H1204">
        <v>3.9950000000000001</v>
      </c>
      <c r="T1204">
        <v>120.178</v>
      </c>
      <c r="U1204">
        <v>23.87228</v>
      </c>
    </row>
    <row r="1205" spans="1:21" x14ac:dyDescent="0.25">
      <c r="A1205">
        <v>60.817</v>
      </c>
      <c r="B1205">
        <v>-11.010999999999999</v>
      </c>
      <c r="C1205">
        <v>3.9950000000000001</v>
      </c>
      <c r="F1205">
        <v>60.817</v>
      </c>
      <c r="G1205">
        <f t="shared" si="18"/>
        <v>-48.979350419999996</v>
      </c>
      <c r="H1205">
        <v>3.9950000000000001</v>
      </c>
      <c r="T1205">
        <v>120.277</v>
      </c>
      <c r="U1205">
        <v>23.892980000000001</v>
      </c>
    </row>
    <row r="1206" spans="1:21" x14ac:dyDescent="0.25">
      <c r="A1206">
        <v>60.863999999999997</v>
      </c>
      <c r="B1206">
        <v>-10.829000000000001</v>
      </c>
      <c r="C1206">
        <v>3.9969999999999999</v>
      </c>
      <c r="F1206">
        <v>60.863999999999997</v>
      </c>
      <c r="G1206">
        <f t="shared" si="18"/>
        <v>-48.169774380000007</v>
      </c>
      <c r="H1206">
        <v>3.9969999999999999</v>
      </c>
      <c r="T1206">
        <v>120.378</v>
      </c>
      <c r="U1206">
        <v>23.891249999999999</v>
      </c>
    </row>
    <row r="1207" spans="1:21" x14ac:dyDescent="0.25">
      <c r="A1207">
        <v>60.912999999999997</v>
      </c>
      <c r="B1207">
        <v>-11.121</v>
      </c>
      <c r="C1207">
        <v>3.9980000000000002</v>
      </c>
      <c r="F1207">
        <v>60.912999999999997</v>
      </c>
      <c r="G1207">
        <f t="shared" si="18"/>
        <v>-49.468654620000002</v>
      </c>
      <c r="H1207">
        <v>3.9980000000000002</v>
      </c>
      <c r="T1207">
        <v>120.47799999999999</v>
      </c>
      <c r="U1207">
        <v>23.883780000000002</v>
      </c>
    </row>
    <row r="1208" spans="1:21" x14ac:dyDescent="0.25">
      <c r="A1208">
        <v>60.960999999999999</v>
      </c>
      <c r="B1208">
        <v>-10.976000000000001</v>
      </c>
      <c r="C1208">
        <v>3.9950000000000001</v>
      </c>
      <c r="F1208">
        <v>60.960999999999999</v>
      </c>
      <c r="G1208">
        <f t="shared" si="18"/>
        <v>-48.823662720000002</v>
      </c>
      <c r="H1208">
        <v>3.9950000000000001</v>
      </c>
      <c r="T1208">
        <v>120.611</v>
      </c>
      <c r="U1208">
        <v>23.91826</v>
      </c>
    </row>
    <row r="1209" spans="1:21" x14ac:dyDescent="0.25">
      <c r="A1209">
        <v>61.012999999999998</v>
      </c>
      <c r="B1209">
        <v>-11.029</v>
      </c>
      <c r="C1209">
        <v>3.992</v>
      </c>
      <c r="F1209">
        <v>61.012999999999998</v>
      </c>
      <c r="G1209">
        <f t="shared" si="18"/>
        <v>-49.059418379999997</v>
      </c>
      <c r="H1209">
        <v>3.992</v>
      </c>
      <c r="T1209">
        <v>120.678</v>
      </c>
      <c r="U1209">
        <v>23.910209999999999</v>
      </c>
    </row>
    <row r="1210" spans="1:21" x14ac:dyDescent="0.25">
      <c r="A1210">
        <v>61.06</v>
      </c>
      <c r="B1210">
        <v>-11.257</v>
      </c>
      <c r="C1210">
        <v>3.9969999999999999</v>
      </c>
      <c r="F1210">
        <v>61.06</v>
      </c>
      <c r="G1210">
        <f t="shared" si="18"/>
        <v>-50.073612539999999</v>
      </c>
      <c r="H1210">
        <v>3.9969999999999999</v>
      </c>
      <c r="T1210">
        <v>120.77800000000001</v>
      </c>
      <c r="U1210">
        <v>23.891829999999999</v>
      </c>
    </row>
    <row r="1211" spans="1:21" x14ac:dyDescent="0.25">
      <c r="A1211">
        <v>61.115000000000002</v>
      </c>
      <c r="B1211">
        <v>-11.406000000000001</v>
      </c>
      <c r="C1211">
        <v>3.9950000000000001</v>
      </c>
      <c r="F1211">
        <v>61.115000000000002</v>
      </c>
      <c r="G1211">
        <f t="shared" si="18"/>
        <v>-50.736397320000002</v>
      </c>
      <c r="H1211">
        <v>3.9950000000000001</v>
      </c>
      <c r="T1211">
        <v>120.878</v>
      </c>
      <c r="U1211">
        <v>23.891829999999999</v>
      </c>
    </row>
    <row r="1212" spans="1:21" x14ac:dyDescent="0.25">
      <c r="A1212">
        <v>61.162999999999997</v>
      </c>
      <c r="B1212">
        <v>-11.18</v>
      </c>
      <c r="C1212">
        <v>3.9950000000000001</v>
      </c>
      <c r="F1212">
        <v>61.162999999999997</v>
      </c>
      <c r="G1212">
        <f t="shared" si="18"/>
        <v>-49.7310996</v>
      </c>
      <c r="H1212">
        <v>3.9950000000000001</v>
      </c>
      <c r="T1212">
        <v>120.977</v>
      </c>
      <c r="U1212">
        <v>23.883209999999998</v>
      </c>
    </row>
    <row r="1213" spans="1:21" x14ac:dyDescent="0.25">
      <c r="A1213">
        <v>61.218000000000004</v>
      </c>
      <c r="B1213">
        <v>-11.241</v>
      </c>
      <c r="C1213">
        <v>3.9950000000000001</v>
      </c>
      <c r="F1213">
        <v>61.218000000000004</v>
      </c>
      <c r="G1213">
        <f t="shared" si="18"/>
        <v>-50.002441019999999</v>
      </c>
      <c r="H1213">
        <v>3.9950000000000001</v>
      </c>
      <c r="T1213">
        <v>121.111</v>
      </c>
      <c r="U1213">
        <v>23.884360000000001</v>
      </c>
    </row>
    <row r="1214" spans="1:21" x14ac:dyDescent="0.25">
      <c r="A1214">
        <v>61.271000000000001</v>
      </c>
      <c r="B1214">
        <v>-11.352</v>
      </c>
      <c r="C1214">
        <v>3.9950000000000001</v>
      </c>
      <c r="F1214">
        <v>61.271000000000001</v>
      </c>
      <c r="G1214">
        <f t="shared" si="18"/>
        <v>-50.496193439999999</v>
      </c>
      <c r="H1214">
        <v>3.9950000000000001</v>
      </c>
      <c r="T1214">
        <v>121.178</v>
      </c>
      <c r="U1214">
        <v>23.892969999999998</v>
      </c>
    </row>
    <row r="1215" spans="1:21" x14ac:dyDescent="0.25">
      <c r="A1215">
        <v>61.317999999999998</v>
      </c>
      <c r="B1215">
        <v>-11.446</v>
      </c>
      <c r="C1215">
        <v>3.9950000000000001</v>
      </c>
      <c r="F1215">
        <v>61.317999999999998</v>
      </c>
      <c r="G1215">
        <f t="shared" si="18"/>
        <v>-50.914326119999998</v>
      </c>
      <c r="H1215">
        <v>3.9950000000000001</v>
      </c>
      <c r="T1215">
        <v>121.27800000000001</v>
      </c>
      <c r="U1215">
        <v>23.868259999999999</v>
      </c>
    </row>
    <row r="1216" spans="1:21" x14ac:dyDescent="0.25">
      <c r="A1216">
        <v>61.368000000000002</v>
      </c>
      <c r="B1216">
        <v>-11.507999999999999</v>
      </c>
      <c r="C1216">
        <v>3.9950000000000001</v>
      </c>
      <c r="F1216">
        <v>61.368000000000002</v>
      </c>
      <c r="G1216">
        <f t="shared" si="18"/>
        <v>-51.190115759999998</v>
      </c>
      <c r="H1216">
        <v>3.9950000000000001</v>
      </c>
      <c r="T1216">
        <v>121.378</v>
      </c>
      <c r="U1216">
        <v>23.880330000000001</v>
      </c>
    </row>
    <row r="1217" spans="1:21" x14ac:dyDescent="0.25">
      <c r="A1217">
        <v>61.415999999999997</v>
      </c>
      <c r="B1217">
        <v>-11.278</v>
      </c>
      <c r="C1217">
        <v>3.9929999999999999</v>
      </c>
      <c r="F1217">
        <v>61.415999999999997</v>
      </c>
      <c r="G1217">
        <f t="shared" si="18"/>
        <v>-50.167025160000001</v>
      </c>
      <c r="H1217">
        <v>3.9929999999999999</v>
      </c>
      <c r="T1217">
        <v>121.477</v>
      </c>
      <c r="U1217">
        <v>23.892980000000001</v>
      </c>
    </row>
    <row r="1218" spans="1:21" x14ac:dyDescent="0.25">
      <c r="A1218">
        <v>61.463000000000001</v>
      </c>
      <c r="B1218">
        <v>-11.516999999999999</v>
      </c>
      <c r="C1218">
        <v>3.9950000000000001</v>
      </c>
      <c r="F1218">
        <v>61.463000000000001</v>
      </c>
      <c r="G1218">
        <f t="shared" si="18"/>
        <v>-51.230149740000002</v>
      </c>
      <c r="H1218">
        <v>3.9950000000000001</v>
      </c>
      <c r="T1218">
        <v>121.611</v>
      </c>
      <c r="U1218">
        <v>23.892399999999999</v>
      </c>
    </row>
    <row r="1219" spans="1:21" x14ac:dyDescent="0.25">
      <c r="A1219">
        <v>61.524999999999999</v>
      </c>
      <c r="B1219">
        <v>-11.500999999999999</v>
      </c>
      <c r="C1219">
        <v>3.9980000000000002</v>
      </c>
      <c r="F1219">
        <v>61.524999999999999</v>
      </c>
      <c r="G1219">
        <f t="shared" ref="G1219:G1282" si="19">B1219*4.44822</f>
        <v>-51.158978220000002</v>
      </c>
      <c r="H1219">
        <v>3.9980000000000002</v>
      </c>
      <c r="T1219">
        <v>121.67700000000001</v>
      </c>
      <c r="U1219">
        <v>23.888960000000001</v>
      </c>
    </row>
    <row r="1220" spans="1:21" x14ac:dyDescent="0.25">
      <c r="A1220">
        <v>61.584000000000003</v>
      </c>
      <c r="B1220">
        <v>-11.558999999999999</v>
      </c>
      <c r="C1220">
        <v>3.9980000000000002</v>
      </c>
      <c r="F1220">
        <v>61.584000000000003</v>
      </c>
      <c r="G1220">
        <f t="shared" si="19"/>
        <v>-51.416974979999999</v>
      </c>
      <c r="H1220">
        <v>3.9980000000000002</v>
      </c>
      <c r="T1220">
        <v>121.81</v>
      </c>
      <c r="U1220">
        <v>23.872859999999999</v>
      </c>
    </row>
    <row r="1221" spans="1:21" x14ac:dyDescent="0.25">
      <c r="A1221">
        <v>61.656999999999996</v>
      </c>
      <c r="B1221">
        <v>-12.02</v>
      </c>
      <c r="C1221">
        <v>3.9950000000000001</v>
      </c>
      <c r="F1221">
        <v>61.656999999999996</v>
      </c>
      <c r="G1221">
        <f t="shared" si="19"/>
        <v>-53.467604399999999</v>
      </c>
      <c r="H1221">
        <v>3.9950000000000001</v>
      </c>
      <c r="T1221">
        <v>121.878</v>
      </c>
      <c r="U1221">
        <v>23.868259999999999</v>
      </c>
    </row>
    <row r="1222" spans="1:21" x14ac:dyDescent="0.25">
      <c r="A1222">
        <v>61.71</v>
      </c>
      <c r="B1222">
        <v>-11.715</v>
      </c>
      <c r="C1222">
        <v>3.9950000000000001</v>
      </c>
      <c r="F1222">
        <v>61.71</v>
      </c>
      <c r="G1222">
        <f t="shared" si="19"/>
        <v>-52.110897299999998</v>
      </c>
      <c r="H1222">
        <v>3.9950000000000001</v>
      </c>
      <c r="T1222">
        <v>121.977</v>
      </c>
      <c r="U1222">
        <v>23.85331</v>
      </c>
    </row>
    <row r="1223" spans="1:21" x14ac:dyDescent="0.25">
      <c r="A1223">
        <v>61.765000000000001</v>
      </c>
      <c r="B1223">
        <v>-11.728999999999999</v>
      </c>
      <c r="C1223">
        <v>3.9950000000000001</v>
      </c>
      <c r="F1223">
        <v>61.765000000000001</v>
      </c>
      <c r="G1223">
        <f t="shared" si="19"/>
        <v>-52.173172379999997</v>
      </c>
      <c r="H1223">
        <v>3.9950000000000001</v>
      </c>
      <c r="T1223">
        <v>122.111</v>
      </c>
      <c r="U1223">
        <v>23.856190000000002</v>
      </c>
    </row>
    <row r="1224" spans="1:21" x14ac:dyDescent="0.25">
      <c r="A1224">
        <v>61.811999999999998</v>
      </c>
      <c r="B1224">
        <v>-11.744</v>
      </c>
      <c r="C1224">
        <v>3.9950000000000001</v>
      </c>
      <c r="F1224">
        <v>61.811999999999998</v>
      </c>
      <c r="G1224">
        <f t="shared" si="19"/>
        <v>-52.239895679999997</v>
      </c>
      <c r="H1224">
        <v>3.9950000000000001</v>
      </c>
      <c r="T1224">
        <v>122.17700000000001</v>
      </c>
      <c r="U1224">
        <v>23.817080000000001</v>
      </c>
    </row>
    <row r="1225" spans="1:21" x14ac:dyDescent="0.25">
      <c r="A1225">
        <v>61.865000000000002</v>
      </c>
      <c r="B1225">
        <v>-12.151999999999999</v>
      </c>
      <c r="C1225">
        <v>3.9950000000000001</v>
      </c>
      <c r="F1225">
        <v>61.865000000000002</v>
      </c>
      <c r="G1225">
        <f t="shared" si="19"/>
        <v>-54.054769439999994</v>
      </c>
      <c r="H1225">
        <v>3.9950000000000001</v>
      </c>
      <c r="T1225">
        <v>122.31</v>
      </c>
      <c r="U1225">
        <v>23.838930000000001</v>
      </c>
    </row>
    <row r="1226" spans="1:21" x14ac:dyDescent="0.25">
      <c r="A1226">
        <v>61.911999999999999</v>
      </c>
      <c r="B1226">
        <v>-12.715999999999999</v>
      </c>
      <c r="C1226">
        <v>3.9950000000000001</v>
      </c>
      <c r="F1226">
        <v>61.911999999999999</v>
      </c>
      <c r="G1226">
        <f t="shared" si="19"/>
        <v>-56.563565519999997</v>
      </c>
      <c r="H1226">
        <v>3.9950000000000001</v>
      </c>
      <c r="T1226">
        <v>122.377</v>
      </c>
      <c r="U1226">
        <v>23.830880000000001</v>
      </c>
    </row>
    <row r="1227" spans="1:21" x14ac:dyDescent="0.25">
      <c r="A1227">
        <v>61.959000000000003</v>
      </c>
      <c r="B1227">
        <v>-13.36</v>
      </c>
      <c r="C1227">
        <v>3.9940000000000002</v>
      </c>
      <c r="F1227">
        <v>61.959000000000003</v>
      </c>
      <c r="G1227">
        <f t="shared" si="19"/>
        <v>-59.428219200000001</v>
      </c>
      <c r="H1227">
        <v>3.9940000000000002</v>
      </c>
      <c r="T1227">
        <v>122.477</v>
      </c>
      <c r="U1227">
        <v>23.823979999999999</v>
      </c>
    </row>
    <row r="1228" spans="1:21" x14ac:dyDescent="0.25">
      <c r="A1228">
        <v>62.012</v>
      </c>
      <c r="B1228">
        <v>-14.129</v>
      </c>
      <c r="C1228">
        <v>3.9929999999999999</v>
      </c>
      <c r="F1228">
        <v>62.012</v>
      </c>
      <c r="G1228">
        <f t="shared" si="19"/>
        <v>-62.848900379999996</v>
      </c>
      <c r="H1228">
        <v>3.9929999999999999</v>
      </c>
      <c r="T1228">
        <v>122.577</v>
      </c>
      <c r="U1228">
        <v>23.794070000000001</v>
      </c>
    </row>
    <row r="1229" spans="1:21" x14ac:dyDescent="0.25">
      <c r="A1229">
        <v>62.058999999999997</v>
      </c>
      <c r="B1229">
        <v>-13.702999999999999</v>
      </c>
      <c r="C1229">
        <v>3.996</v>
      </c>
      <c r="F1229">
        <v>62.058999999999997</v>
      </c>
      <c r="G1229">
        <f t="shared" si="19"/>
        <v>-60.953958659999998</v>
      </c>
      <c r="H1229">
        <v>3.996</v>
      </c>
      <c r="T1229">
        <v>122.67700000000001</v>
      </c>
      <c r="U1229">
        <v>23.82283</v>
      </c>
    </row>
    <row r="1230" spans="1:21" x14ac:dyDescent="0.25">
      <c r="A1230">
        <v>62.106999999999999</v>
      </c>
      <c r="B1230">
        <v>-13.04</v>
      </c>
      <c r="C1230">
        <v>3.9950000000000001</v>
      </c>
      <c r="F1230">
        <v>62.106999999999999</v>
      </c>
      <c r="G1230">
        <f t="shared" si="19"/>
        <v>-58.0047888</v>
      </c>
      <c r="H1230">
        <v>3.9950000000000001</v>
      </c>
      <c r="T1230">
        <v>122.81100000000001</v>
      </c>
      <c r="U1230">
        <v>23.834330000000001</v>
      </c>
    </row>
    <row r="1231" spans="1:21" x14ac:dyDescent="0.25">
      <c r="A1231">
        <v>62.155999999999999</v>
      </c>
      <c r="B1231">
        <v>-12.545999999999999</v>
      </c>
      <c r="C1231">
        <v>3.9950000000000001</v>
      </c>
      <c r="F1231">
        <v>62.155999999999999</v>
      </c>
      <c r="G1231">
        <f t="shared" si="19"/>
        <v>-55.80736812</v>
      </c>
      <c r="H1231">
        <v>3.9950000000000001</v>
      </c>
      <c r="T1231">
        <v>122.878</v>
      </c>
      <c r="U1231">
        <v>23.84468</v>
      </c>
    </row>
    <row r="1232" spans="1:21" x14ac:dyDescent="0.25">
      <c r="A1232">
        <v>62.204000000000001</v>
      </c>
      <c r="B1232">
        <v>-12.288</v>
      </c>
      <c r="C1232">
        <v>3.9950000000000001</v>
      </c>
      <c r="F1232">
        <v>62.204000000000001</v>
      </c>
      <c r="G1232">
        <f t="shared" si="19"/>
        <v>-54.659727360000005</v>
      </c>
      <c r="H1232">
        <v>3.9950000000000001</v>
      </c>
      <c r="T1232">
        <v>122.97799999999999</v>
      </c>
      <c r="U1232">
        <v>23.842960000000001</v>
      </c>
    </row>
    <row r="1233" spans="1:21" x14ac:dyDescent="0.25">
      <c r="A1233">
        <v>62.268999999999998</v>
      </c>
      <c r="B1233">
        <v>-12.178000000000001</v>
      </c>
      <c r="C1233">
        <v>3.996</v>
      </c>
      <c r="F1233">
        <v>62.268999999999998</v>
      </c>
      <c r="G1233">
        <f t="shared" si="19"/>
        <v>-54.170423160000006</v>
      </c>
      <c r="H1233">
        <v>3.996</v>
      </c>
      <c r="T1233">
        <v>123.078</v>
      </c>
      <c r="U1233">
        <v>23.830880000000001</v>
      </c>
    </row>
    <row r="1234" spans="1:21" x14ac:dyDescent="0.25">
      <c r="A1234">
        <v>62.325000000000003</v>
      </c>
      <c r="B1234">
        <v>-12.007</v>
      </c>
      <c r="C1234">
        <v>3.9950000000000001</v>
      </c>
      <c r="F1234">
        <v>62.325000000000003</v>
      </c>
      <c r="G1234">
        <f t="shared" si="19"/>
        <v>-53.40977754</v>
      </c>
      <c r="H1234">
        <v>3.9950000000000001</v>
      </c>
      <c r="T1234">
        <v>123.178</v>
      </c>
      <c r="U1234">
        <v>23.837209999999999</v>
      </c>
    </row>
    <row r="1235" spans="1:21" x14ac:dyDescent="0.25">
      <c r="A1235">
        <v>62.372999999999998</v>
      </c>
      <c r="B1235">
        <v>-11.832000000000001</v>
      </c>
      <c r="C1235">
        <v>3.9950000000000001</v>
      </c>
      <c r="F1235">
        <v>62.372999999999998</v>
      </c>
      <c r="G1235">
        <f t="shared" si="19"/>
        <v>-52.631339040000007</v>
      </c>
      <c r="H1235">
        <v>3.9950000000000001</v>
      </c>
      <c r="T1235">
        <v>123.31100000000001</v>
      </c>
      <c r="U1235">
        <v>23.83203</v>
      </c>
    </row>
    <row r="1236" spans="1:21" x14ac:dyDescent="0.25">
      <c r="A1236">
        <v>62.420999999999999</v>
      </c>
      <c r="B1236">
        <v>-11.811</v>
      </c>
      <c r="C1236">
        <v>3.9969999999999999</v>
      </c>
      <c r="F1236">
        <v>62.420999999999999</v>
      </c>
      <c r="G1236">
        <f t="shared" si="19"/>
        <v>-52.537926419999998</v>
      </c>
      <c r="H1236">
        <v>3.9969999999999999</v>
      </c>
      <c r="T1236">
        <v>123.377</v>
      </c>
      <c r="U1236">
        <v>23.851009999999999</v>
      </c>
    </row>
    <row r="1237" spans="1:21" x14ac:dyDescent="0.25">
      <c r="A1237">
        <v>62.469000000000001</v>
      </c>
      <c r="B1237">
        <v>-11.727</v>
      </c>
      <c r="C1237">
        <v>3.9990000000000001</v>
      </c>
      <c r="F1237">
        <v>62.469000000000001</v>
      </c>
      <c r="G1237">
        <f t="shared" si="19"/>
        <v>-52.164275940000003</v>
      </c>
      <c r="H1237">
        <v>3.9990000000000001</v>
      </c>
      <c r="T1237">
        <v>123.477</v>
      </c>
      <c r="U1237">
        <v>23.823979999999999</v>
      </c>
    </row>
    <row r="1238" spans="1:21" x14ac:dyDescent="0.25">
      <c r="A1238">
        <v>62.515999999999998</v>
      </c>
      <c r="B1238">
        <v>-11.662000000000001</v>
      </c>
      <c r="C1238">
        <v>3.996</v>
      </c>
      <c r="F1238">
        <v>62.515999999999998</v>
      </c>
      <c r="G1238">
        <f t="shared" si="19"/>
        <v>-51.875141640000002</v>
      </c>
      <c r="H1238">
        <v>3.996</v>
      </c>
      <c r="T1238">
        <v>123.577</v>
      </c>
      <c r="U1238">
        <v>23.8188</v>
      </c>
    </row>
    <row r="1239" spans="1:21" x14ac:dyDescent="0.25">
      <c r="A1239">
        <v>62.569000000000003</v>
      </c>
      <c r="B1239">
        <v>-11.766999999999999</v>
      </c>
      <c r="C1239">
        <v>3.9940000000000002</v>
      </c>
      <c r="F1239">
        <v>62.569000000000003</v>
      </c>
      <c r="G1239">
        <f t="shared" si="19"/>
        <v>-52.34220474</v>
      </c>
      <c r="H1239">
        <v>3.9940000000000002</v>
      </c>
      <c r="T1239">
        <v>123.67700000000001</v>
      </c>
      <c r="U1239">
        <v>23.812470000000001</v>
      </c>
    </row>
    <row r="1240" spans="1:21" x14ac:dyDescent="0.25">
      <c r="A1240">
        <v>62.616999999999997</v>
      </c>
      <c r="B1240">
        <v>-11.644</v>
      </c>
      <c r="C1240">
        <v>3.996</v>
      </c>
      <c r="F1240">
        <v>62.616999999999997</v>
      </c>
      <c r="G1240">
        <f t="shared" si="19"/>
        <v>-51.795073680000002</v>
      </c>
      <c r="H1240">
        <v>3.996</v>
      </c>
      <c r="T1240">
        <v>123.81</v>
      </c>
      <c r="U1240">
        <v>23.821100000000001</v>
      </c>
    </row>
    <row r="1241" spans="1:21" x14ac:dyDescent="0.25">
      <c r="A1241">
        <v>62.664999999999999</v>
      </c>
      <c r="B1241">
        <v>-11.76</v>
      </c>
      <c r="C1241">
        <v>3.9950000000000001</v>
      </c>
      <c r="F1241">
        <v>62.664999999999999</v>
      </c>
      <c r="G1241">
        <f t="shared" si="19"/>
        <v>-52.311067199999997</v>
      </c>
      <c r="H1241">
        <v>3.9950000000000001</v>
      </c>
      <c r="T1241">
        <v>123.876</v>
      </c>
      <c r="U1241">
        <v>23.805569999999999</v>
      </c>
    </row>
    <row r="1242" spans="1:21" x14ac:dyDescent="0.25">
      <c r="A1242">
        <v>62.720999999999997</v>
      </c>
      <c r="B1242">
        <v>-11.840999999999999</v>
      </c>
      <c r="C1242">
        <v>3.9950000000000001</v>
      </c>
      <c r="F1242">
        <v>62.720999999999997</v>
      </c>
      <c r="G1242">
        <f t="shared" si="19"/>
        <v>-52.671373019999997</v>
      </c>
      <c r="H1242">
        <v>3.9950000000000001</v>
      </c>
      <c r="T1242">
        <v>124.009</v>
      </c>
      <c r="U1242">
        <v>23.81363</v>
      </c>
    </row>
    <row r="1243" spans="1:21" x14ac:dyDescent="0.25">
      <c r="A1243">
        <v>62.768999999999998</v>
      </c>
      <c r="B1243">
        <v>-12.023</v>
      </c>
      <c r="C1243">
        <v>3.9950000000000001</v>
      </c>
      <c r="F1243">
        <v>62.768999999999998</v>
      </c>
      <c r="G1243">
        <f t="shared" si="19"/>
        <v>-53.48094906</v>
      </c>
      <c r="H1243">
        <v>3.9950000000000001</v>
      </c>
      <c r="T1243">
        <v>124.077</v>
      </c>
      <c r="U1243">
        <v>23.81823</v>
      </c>
    </row>
    <row r="1244" spans="1:21" x14ac:dyDescent="0.25">
      <c r="A1244">
        <v>62.817</v>
      </c>
      <c r="B1244">
        <v>-12.093999999999999</v>
      </c>
      <c r="C1244">
        <v>3.9950000000000001</v>
      </c>
      <c r="F1244">
        <v>62.817</v>
      </c>
      <c r="G1244">
        <f t="shared" si="19"/>
        <v>-53.796772679999997</v>
      </c>
      <c r="H1244">
        <v>3.9950000000000001</v>
      </c>
      <c r="T1244">
        <v>124.17700000000001</v>
      </c>
      <c r="U1244">
        <v>23.828579999999999</v>
      </c>
    </row>
    <row r="1245" spans="1:21" x14ac:dyDescent="0.25">
      <c r="A1245">
        <v>62.865000000000002</v>
      </c>
      <c r="B1245">
        <v>-12.285</v>
      </c>
      <c r="C1245">
        <v>3.9950000000000001</v>
      </c>
      <c r="F1245">
        <v>62.865000000000002</v>
      </c>
      <c r="G1245">
        <f t="shared" si="19"/>
        <v>-54.646382700000004</v>
      </c>
      <c r="H1245">
        <v>3.9950000000000001</v>
      </c>
      <c r="T1245">
        <v>124.277</v>
      </c>
      <c r="U1245">
        <v>23.829730000000001</v>
      </c>
    </row>
    <row r="1246" spans="1:21" x14ac:dyDescent="0.25">
      <c r="A1246">
        <v>62.92</v>
      </c>
      <c r="B1246">
        <v>-12.637</v>
      </c>
      <c r="C1246">
        <v>3.996</v>
      </c>
      <c r="F1246">
        <v>62.92</v>
      </c>
      <c r="G1246">
        <f t="shared" si="19"/>
        <v>-56.212156140000005</v>
      </c>
      <c r="H1246">
        <v>3.996</v>
      </c>
      <c r="T1246">
        <v>124.378</v>
      </c>
      <c r="U1246">
        <v>23.817070000000001</v>
      </c>
    </row>
    <row r="1247" spans="1:21" x14ac:dyDescent="0.25">
      <c r="A1247">
        <v>62.973999999999997</v>
      </c>
      <c r="B1247">
        <v>-13.36</v>
      </c>
      <c r="C1247">
        <v>3.9940000000000002</v>
      </c>
      <c r="F1247">
        <v>62.973999999999997</v>
      </c>
      <c r="G1247">
        <f t="shared" si="19"/>
        <v>-59.428219200000001</v>
      </c>
      <c r="H1247">
        <v>3.9940000000000002</v>
      </c>
      <c r="T1247">
        <v>124.51</v>
      </c>
      <c r="U1247">
        <v>23.83605</v>
      </c>
    </row>
    <row r="1248" spans="1:21" x14ac:dyDescent="0.25">
      <c r="A1248">
        <v>63.021999999999998</v>
      </c>
      <c r="B1248">
        <v>-14.129</v>
      </c>
      <c r="C1248">
        <v>3.9929999999999999</v>
      </c>
      <c r="F1248">
        <v>63.021999999999998</v>
      </c>
      <c r="G1248">
        <f t="shared" si="19"/>
        <v>-62.848900379999996</v>
      </c>
      <c r="H1248">
        <v>3.9929999999999999</v>
      </c>
      <c r="T1248">
        <v>124.577</v>
      </c>
      <c r="U1248">
        <v>23.829730000000001</v>
      </c>
    </row>
    <row r="1249" spans="1:21" x14ac:dyDescent="0.25">
      <c r="A1249">
        <v>63.07</v>
      </c>
      <c r="B1249">
        <v>-13.702999999999999</v>
      </c>
      <c r="C1249">
        <v>3.996</v>
      </c>
      <c r="F1249">
        <v>63.07</v>
      </c>
      <c r="G1249">
        <f t="shared" si="19"/>
        <v>-60.953958659999998</v>
      </c>
      <c r="H1249">
        <v>3.996</v>
      </c>
      <c r="T1249">
        <v>124.67700000000001</v>
      </c>
      <c r="U1249">
        <v>23.825700000000001</v>
      </c>
    </row>
    <row r="1250" spans="1:21" x14ac:dyDescent="0.25">
      <c r="A1250">
        <v>63.121000000000002</v>
      </c>
      <c r="B1250">
        <v>-13.04</v>
      </c>
      <c r="C1250">
        <v>3.9950000000000001</v>
      </c>
      <c r="F1250">
        <v>63.121000000000002</v>
      </c>
      <c r="G1250">
        <f t="shared" si="19"/>
        <v>-58.0047888</v>
      </c>
      <c r="H1250">
        <v>3.9950000000000001</v>
      </c>
      <c r="T1250">
        <v>124.777</v>
      </c>
      <c r="U1250">
        <v>23.821100000000001</v>
      </c>
    </row>
    <row r="1251" spans="1:21" x14ac:dyDescent="0.25">
      <c r="A1251">
        <v>63.174999999999997</v>
      </c>
      <c r="B1251">
        <v>-12.545999999999999</v>
      </c>
      <c r="C1251">
        <v>3.9950000000000001</v>
      </c>
      <c r="F1251">
        <v>63.174999999999997</v>
      </c>
      <c r="G1251">
        <f t="shared" si="19"/>
        <v>-55.80736812</v>
      </c>
      <c r="H1251">
        <v>3.9950000000000001</v>
      </c>
      <c r="T1251">
        <v>124.877</v>
      </c>
      <c r="U1251">
        <v>23.81765</v>
      </c>
    </row>
    <row r="1252" spans="1:21" x14ac:dyDescent="0.25">
      <c r="A1252">
        <v>63.222999999999999</v>
      </c>
      <c r="B1252">
        <v>-12.288</v>
      </c>
      <c r="C1252">
        <v>3.9950000000000001</v>
      </c>
      <c r="F1252">
        <v>63.222999999999999</v>
      </c>
      <c r="G1252">
        <f t="shared" si="19"/>
        <v>-54.659727360000005</v>
      </c>
      <c r="H1252">
        <v>3.9950000000000001</v>
      </c>
      <c r="T1252">
        <v>125.01</v>
      </c>
      <c r="U1252">
        <v>23.81305</v>
      </c>
    </row>
    <row r="1253" spans="1:21" x14ac:dyDescent="0.25">
      <c r="A1253">
        <v>63.271000000000001</v>
      </c>
      <c r="B1253">
        <v>-12.178000000000001</v>
      </c>
      <c r="C1253">
        <v>3.996</v>
      </c>
      <c r="F1253">
        <v>63.271000000000001</v>
      </c>
      <c r="G1253">
        <f t="shared" si="19"/>
        <v>-54.170423160000006</v>
      </c>
      <c r="H1253">
        <v>3.996</v>
      </c>
      <c r="T1253">
        <v>125.077</v>
      </c>
      <c r="U1253">
        <v>23.821100000000001</v>
      </c>
    </row>
    <row r="1254" spans="1:21" x14ac:dyDescent="0.25">
      <c r="A1254">
        <v>63.319000000000003</v>
      </c>
      <c r="B1254">
        <v>-12.007</v>
      </c>
      <c r="C1254">
        <v>3.9950000000000001</v>
      </c>
      <c r="F1254">
        <v>63.319000000000003</v>
      </c>
      <c r="G1254">
        <f t="shared" si="19"/>
        <v>-53.40977754</v>
      </c>
      <c r="H1254">
        <v>3.9950000000000001</v>
      </c>
      <c r="T1254">
        <v>125.17700000000001</v>
      </c>
      <c r="U1254">
        <v>23.826280000000001</v>
      </c>
    </row>
    <row r="1255" spans="1:21" x14ac:dyDescent="0.25">
      <c r="A1255">
        <v>63.39</v>
      </c>
      <c r="B1255">
        <v>-11.832000000000001</v>
      </c>
      <c r="C1255">
        <v>3.9950000000000001</v>
      </c>
      <c r="F1255">
        <v>63.39</v>
      </c>
      <c r="G1255">
        <f t="shared" si="19"/>
        <v>-52.631339040000007</v>
      </c>
      <c r="H1255">
        <v>3.9950000000000001</v>
      </c>
      <c r="T1255">
        <v>125.277</v>
      </c>
      <c r="U1255">
        <v>23.808440000000001</v>
      </c>
    </row>
    <row r="1256" spans="1:21" x14ac:dyDescent="0.25">
      <c r="A1256">
        <v>63.463999999999999</v>
      </c>
      <c r="B1256">
        <v>-11.811</v>
      </c>
      <c r="C1256">
        <v>3.9969999999999999</v>
      </c>
      <c r="F1256">
        <v>63.463999999999999</v>
      </c>
      <c r="G1256">
        <f t="shared" si="19"/>
        <v>-52.537926419999998</v>
      </c>
      <c r="H1256">
        <v>3.9969999999999999</v>
      </c>
      <c r="T1256">
        <v>125.377</v>
      </c>
      <c r="U1256">
        <v>23.806719999999999</v>
      </c>
    </row>
    <row r="1257" spans="1:21" x14ac:dyDescent="0.25">
      <c r="A1257">
        <v>63.511000000000003</v>
      </c>
      <c r="B1257">
        <v>-11.727</v>
      </c>
      <c r="C1257">
        <v>3.9990000000000001</v>
      </c>
      <c r="F1257">
        <v>63.511000000000003</v>
      </c>
      <c r="G1257">
        <f t="shared" si="19"/>
        <v>-52.164275940000003</v>
      </c>
      <c r="H1257">
        <v>3.9990000000000001</v>
      </c>
      <c r="T1257">
        <v>125.51</v>
      </c>
      <c r="U1257">
        <v>23.797519999999999</v>
      </c>
    </row>
    <row r="1258" spans="1:21" x14ac:dyDescent="0.25">
      <c r="A1258">
        <v>63.57</v>
      </c>
      <c r="B1258">
        <v>-11.662000000000001</v>
      </c>
      <c r="C1258">
        <v>3.996</v>
      </c>
      <c r="F1258">
        <v>63.57</v>
      </c>
      <c r="G1258">
        <f t="shared" si="19"/>
        <v>-51.875141640000002</v>
      </c>
      <c r="H1258">
        <v>3.996</v>
      </c>
      <c r="T1258">
        <v>125.57599999999999</v>
      </c>
      <c r="U1258">
        <v>23.78716</v>
      </c>
    </row>
    <row r="1259" spans="1:21" x14ac:dyDescent="0.25">
      <c r="A1259">
        <v>63.618000000000002</v>
      </c>
      <c r="B1259">
        <v>-11.766999999999999</v>
      </c>
      <c r="C1259">
        <v>3.9940000000000002</v>
      </c>
      <c r="F1259">
        <v>63.618000000000002</v>
      </c>
      <c r="G1259">
        <f t="shared" si="19"/>
        <v>-52.34220474</v>
      </c>
      <c r="H1259">
        <v>3.9940000000000002</v>
      </c>
      <c r="T1259">
        <v>125.709</v>
      </c>
      <c r="U1259">
        <v>23.785440000000001</v>
      </c>
    </row>
    <row r="1260" spans="1:21" x14ac:dyDescent="0.25">
      <c r="A1260">
        <v>63.670999999999999</v>
      </c>
      <c r="B1260">
        <v>-11.644</v>
      </c>
      <c r="C1260">
        <v>3.996</v>
      </c>
      <c r="F1260">
        <v>63.670999999999999</v>
      </c>
      <c r="G1260">
        <f t="shared" si="19"/>
        <v>-51.795073680000002</v>
      </c>
      <c r="H1260">
        <v>3.996</v>
      </c>
      <c r="T1260">
        <v>125.777</v>
      </c>
      <c r="U1260">
        <v>23.803270000000001</v>
      </c>
    </row>
    <row r="1261" spans="1:21" x14ac:dyDescent="0.25">
      <c r="A1261">
        <v>63.720999999999997</v>
      </c>
      <c r="B1261">
        <v>-11.76</v>
      </c>
      <c r="C1261">
        <v>3.9950000000000001</v>
      </c>
      <c r="F1261">
        <v>63.720999999999997</v>
      </c>
      <c r="G1261">
        <f t="shared" si="19"/>
        <v>-52.311067199999997</v>
      </c>
      <c r="H1261">
        <v>3.9950000000000001</v>
      </c>
      <c r="T1261">
        <v>125.877</v>
      </c>
      <c r="U1261">
        <v>23.802109999999999</v>
      </c>
    </row>
    <row r="1262" spans="1:21" x14ac:dyDescent="0.25">
      <c r="A1262">
        <v>63.77</v>
      </c>
      <c r="B1262">
        <v>-11.840999999999999</v>
      </c>
      <c r="C1262">
        <v>3.9950000000000001</v>
      </c>
      <c r="F1262">
        <v>63.77</v>
      </c>
      <c r="G1262">
        <f t="shared" si="19"/>
        <v>-52.671373019999997</v>
      </c>
      <c r="H1262">
        <v>3.9950000000000001</v>
      </c>
      <c r="T1262">
        <v>126.01</v>
      </c>
      <c r="U1262">
        <v>23.812480000000001</v>
      </c>
    </row>
    <row r="1263" spans="1:21" x14ac:dyDescent="0.25">
      <c r="A1263">
        <v>63.817</v>
      </c>
      <c r="B1263">
        <v>-12.023</v>
      </c>
      <c r="C1263">
        <v>3.9950000000000001</v>
      </c>
      <c r="F1263">
        <v>63.817</v>
      </c>
      <c r="G1263">
        <f t="shared" si="19"/>
        <v>-53.48094906</v>
      </c>
      <c r="H1263">
        <v>3.9950000000000001</v>
      </c>
      <c r="T1263">
        <v>126.077</v>
      </c>
      <c r="U1263">
        <v>23.819949999999999</v>
      </c>
    </row>
    <row r="1264" spans="1:21" x14ac:dyDescent="0.25">
      <c r="A1264">
        <v>63.872999999999998</v>
      </c>
      <c r="B1264">
        <v>-12.093999999999999</v>
      </c>
      <c r="C1264">
        <v>3.9950000000000001</v>
      </c>
      <c r="F1264">
        <v>63.872999999999998</v>
      </c>
      <c r="G1264">
        <f t="shared" si="19"/>
        <v>-53.796772679999997</v>
      </c>
      <c r="H1264">
        <v>3.9950000000000001</v>
      </c>
      <c r="T1264">
        <v>126.209</v>
      </c>
      <c r="U1264">
        <v>23.879760000000001</v>
      </c>
    </row>
    <row r="1265" spans="1:21" x14ac:dyDescent="0.25">
      <c r="A1265">
        <v>63.930999999999997</v>
      </c>
      <c r="B1265">
        <v>-12.294</v>
      </c>
      <c r="C1265">
        <v>3.9950000000000001</v>
      </c>
      <c r="F1265">
        <v>63.930999999999997</v>
      </c>
      <c r="G1265">
        <f t="shared" si="19"/>
        <v>-54.686416680000001</v>
      </c>
      <c r="H1265">
        <v>3.9950000000000001</v>
      </c>
      <c r="T1265">
        <v>126.276</v>
      </c>
      <c r="U1265">
        <v>23.903320000000001</v>
      </c>
    </row>
    <row r="1266" spans="1:21" x14ac:dyDescent="0.25">
      <c r="A1266">
        <v>63.988</v>
      </c>
      <c r="B1266">
        <v>-12.298</v>
      </c>
      <c r="C1266">
        <v>3.9980000000000002</v>
      </c>
      <c r="F1266">
        <v>63.988</v>
      </c>
      <c r="G1266">
        <f t="shared" si="19"/>
        <v>-54.704209560000002</v>
      </c>
      <c r="H1266">
        <v>3.9980000000000002</v>
      </c>
      <c r="T1266">
        <v>126.376</v>
      </c>
      <c r="U1266">
        <v>23.8993</v>
      </c>
    </row>
    <row r="1267" spans="1:21" x14ac:dyDescent="0.25">
      <c r="A1267">
        <v>64.036000000000001</v>
      </c>
      <c r="B1267">
        <v>-12.420999999999999</v>
      </c>
      <c r="C1267">
        <v>3.9940000000000002</v>
      </c>
      <c r="F1267">
        <v>64.036000000000001</v>
      </c>
      <c r="G1267">
        <f t="shared" si="19"/>
        <v>-55.251340620000001</v>
      </c>
      <c r="H1267">
        <v>3.9940000000000002</v>
      </c>
      <c r="T1267">
        <v>126.476</v>
      </c>
      <c r="U1267">
        <v>23.89988</v>
      </c>
    </row>
    <row r="1268" spans="1:21" x14ac:dyDescent="0.25">
      <c r="A1268">
        <v>64.088999999999999</v>
      </c>
      <c r="B1268">
        <v>-12.627000000000001</v>
      </c>
      <c r="C1268">
        <v>3.9950000000000001</v>
      </c>
      <c r="F1268">
        <v>64.088999999999999</v>
      </c>
      <c r="G1268">
        <f t="shared" si="19"/>
        <v>-56.16767394</v>
      </c>
      <c r="H1268">
        <v>3.9950000000000001</v>
      </c>
      <c r="T1268">
        <v>126.577</v>
      </c>
      <c r="U1268">
        <v>23.911950000000001</v>
      </c>
    </row>
    <row r="1269" spans="1:21" x14ac:dyDescent="0.25">
      <c r="A1269">
        <v>64.138000000000005</v>
      </c>
      <c r="B1269">
        <v>-13.051</v>
      </c>
      <c r="C1269">
        <v>3.9929999999999999</v>
      </c>
      <c r="F1269">
        <v>64.138000000000005</v>
      </c>
      <c r="G1269">
        <f t="shared" si="19"/>
        <v>-58.053719220000005</v>
      </c>
      <c r="H1269">
        <v>3.9929999999999999</v>
      </c>
      <c r="T1269">
        <v>126.71</v>
      </c>
      <c r="U1269">
        <v>23.895849999999999</v>
      </c>
    </row>
    <row r="1270" spans="1:21" x14ac:dyDescent="0.25">
      <c r="A1270">
        <v>64.186000000000007</v>
      </c>
      <c r="B1270">
        <v>-13.31</v>
      </c>
      <c r="C1270">
        <v>3.9950000000000001</v>
      </c>
      <c r="F1270">
        <v>64.186000000000007</v>
      </c>
      <c r="G1270">
        <f t="shared" si="19"/>
        <v>-59.2058082</v>
      </c>
      <c r="H1270">
        <v>3.9950000000000001</v>
      </c>
      <c r="T1270">
        <v>126.777</v>
      </c>
      <c r="U1270">
        <v>23.90447</v>
      </c>
    </row>
    <row r="1271" spans="1:21" x14ac:dyDescent="0.25">
      <c r="A1271">
        <v>64.238</v>
      </c>
      <c r="B1271">
        <v>-13.048999999999999</v>
      </c>
      <c r="C1271">
        <v>3.9950000000000001</v>
      </c>
      <c r="F1271">
        <v>64.238</v>
      </c>
      <c r="G1271">
        <f t="shared" si="19"/>
        <v>-58.044822779999997</v>
      </c>
      <c r="H1271">
        <v>3.9950000000000001</v>
      </c>
      <c r="T1271">
        <v>126.877</v>
      </c>
      <c r="U1271">
        <v>23.89528</v>
      </c>
    </row>
    <row r="1272" spans="1:21" x14ac:dyDescent="0.25">
      <c r="A1272">
        <v>64.287999999999997</v>
      </c>
      <c r="B1272">
        <v>-12.22</v>
      </c>
      <c r="C1272">
        <v>3.9950000000000001</v>
      </c>
      <c r="F1272">
        <v>64.287999999999997</v>
      </c>
      <c r="G1272">
        <f t="shared" si="19"/>
        <v>-54.357248400000003</v>
      </c>
      <c r="H1272">
        <v>3.9950000000000001</v>
      </c>
      <c r="T1272">
        <v>126.977</v>
      </c>
      <c r="U1272">
        <v>23.892980000000001</v>
      </c>
    </row>
    <row r="1273" spans="1:21" x14ac:dyDescent="0.25">
      <c r="A1273">
        <v>64.337999999999994</v>
      </c>
      <c r="B1273">
        <v>-11.666</v>
      </c>
      <c r="C1273">
        <v>3.9950000000000001</v>
      </c>
      <c r="F1273">
        <v>64.337999999999994</v>
      </c>
      <c r="G1273">
        <f t="shared" si="19"/>
        <v>-51.892934520000004</v>
      </c>
      <c r="H1273">
        <v>3.9950000000000001</v>
      </c>
      <c r="T1273">
        <v>127.077</v>
      </c>
      <c r="U1273">
        <v>23.887229999999999</v>
      </c>
    </row>
    <row r="1274" spans="1:21" x14ac:dyDescent="0.25">
      <c r="A1274">
        <v>64.388999999999996</v>
      </c>
      <c r="B1274">
        <v>-10.869</v>
      </c>
      <c r="C1274">
        <v>3.996</v>
      </c>
      <c r="F1274">
        <v>64.388999999999996</v>
      </c>
      <c r="G1274">
        <f t="shared" si="19"/>
        <v>-48.347703179999996</v>
      </c>
      <c r="H1274">
        <v>3.996</v>
      </c>
      <c r="T1274">
        <v>127.21</v>
      </c>
      <c r="U1274">
        <v>23.90447</v>
      </c>
    </row>
    <row r="1275" spans="1:21" x14ac:dyDescent="0.25">
      <c r="A1275">
        <v>64.438999999999993</v>
      </c>
      <c r="B1275">
        <v>-10.439</v>
      </c>
      <c r="C1275">
        <v>3.9969999999999999</v>
      </c>
      <c r="F1275">
        <v>64.438999999999993</v>
      </c>
      <c r="G1275">
        <f t="shared" si="19"/>
        <v>-46.434968580000003</v>
      </c>
      <c r="H1275">
        <v>3.9969999999999999</v>
      </c>
      <c r="T1275">
        <v>127.277</v>
      </c>
      <c r="U1275">
        <v>23.89528</v>
      </c>
    </row>
    <row r="1276" spans="1:21" x14ac:dyDescent="0.25">
      <c r="A1276">
        <v>64.486999999999995</v>
      </c>
      <c r="B1276">
        <v>-10.929</v>
      </c>
      <c r="C1276">
        <v>3.9950000000000001</v>
      </c>
      <c r="F1276">
        <v>64.486999999999995</v>
      </c>
      <c r="G1276">
        <f t="shared" si="19"/>
        <v>-48.614596380000002</v>
      </c>
      <c r="H1276">
        <v>3.9950000000000001</v>
      </c>
      <c r="T1276">
        <v>127.376</v>
      </c>
      <c r="U1276">
        <v>23.888380000000002</v>
      </c>
    </row>
    <row r="1277" spans="1:21" x14ac:dyDescent="0.25">
      <c r="A1277">
        <v>64.534000000000006</v>
      </c>
      <c r="B1277">
        <v>-11.15</v>
      </c>
      <c r="C1277">
        <v>3.9940000000000002</v>
      </c>
      <c r="F1277">
        <v>64.534000000000006</v>
      </c>
      <c r="G1277">
        <f t="shared" si="19"/>
        <v>-49.597653000000001</v>
      </c>
      <c r="H1277">
        <v>3.9940000000000002</v>
      </c>
      <c r="T1277">
        <v>127.477</v>
      </c>
      <c r="U1277">
        <v>23.911940000000001</v>
      </c>
    </row>
    <row r="1278" spans="1:21" x14ac:dyDescent="0.25">
      <c r="A1278">
        <v>64.584000000000003</v>
      </c>
      <c r="B1278">
        <v>-11.351000000000001</v>
      </c>
      <c r="C1278">
        <v>3.9940000000000002</v>
      </c>
      <c r="F1278">
        <v>64.584000000000003</v>
      </c>
      <c r="G1278">
        <f t="shared" si="19"/>
        <v>-50.491745220000006</v>
      </c>
      <c r="H1278">
        <v>3.9940000000000002</v>
      </c>
      <c r="T1278">
        <v>127.577</v>
      </c>
      <c r="U1278">
        <v>23.910799999999998</v>
      </c>
    </row>
    <row r="1279" spans="1:21" x14ac:dyDescent="0.25">
      <c r="A1279">
        <v>64.632000000000005</v>
      </c>
      <c r="B1279">
        <v>-11.231</v>
      </c>
      <c r="C1279">
        <v>3.9950000000000001</v>
      </c>
      <c r="F1279">
        <v>64.632000000000005</v>
      </c>
      <c r="G1279">
        <f t="shared" si="19"/>
        <v>-49.957958820000002</v>
      </c>
      <c r="H1279">
        <v>3.9950000000000001</v>
      </c>
      <c r="T1279">
        <v>127.71</v>
      </c>
      <c r="U1279">
        <v>23.882629999999999</v>
      </c>
    </row>
    <row r="1280" spans="1:21" x14ac:dyDescent="0.25">
      <c r="A1280">
        <v>64.679000000000002</v>
      </c>
      <c r="B1280">
        <v>-11.603</v>
      </c>
      <c r="C1280">
        <v>3.9950000000000001</v>
      </c>
      <c r="F1280">
        <v>64.679000000000002</v>
      </c>
      <c r="G1280">
        <f t="shared" si="19"/>
        <v>-51.612696659999997</v>
      </c>
      <c r="H1280">
        <v>3.9950000000000001</v>
      </c>
      <c r="T1280">
        <v>127.777</v>
      </c>
      <c r="U1280">
        <v>23.91367</v>
      </c>
    </row>
    <row r="1281" spans="1:21" x14ac:dyDescent="0.25">
      <c r="A1281">
        <v>64.734999999999999</v>
      </c>
      <c r="B1281">
        <v>-11.481</v>
      </c>
      <c r="C1281">
        <v>3.9950000000000001</v>
      </c>
      <c r="F1281">
        <v>64.734999999999999</v>
      </c>
      <c r="G1281">
        <f t="shared" si="19"/>
        <v>-51.07001382</v>
      </c>
      <c r="H1281">
        <v>3.9950000000000001</v>
      </c>
      <c r="T1281">
        <v>127.90900000000001</v>
      </c>
      <c r="U1281">
        <v>23.930900000000001</v>
      </c>
    </row>
    <row r="1282" spans="1:21" x14ac:dyDescent="0.25">
      <c r="A1282">
        <v>64.790000000000006</v>
      </c>
      <c r="B1282">
        <v>-11.27</v>
      </c>
      <c r="C1282">
        <v>3.9950000000000001</v>
      </c>
      <c r="F1282">
        <v>64.790000000000006</v>
      </c>
      <c r="G1282">
        <f t="shared" si="19"/>
        <v>-50.131439399999998</v>
      </c>
      <c r="H1282">
        <v>3.9950000000000001</v>
      </c>
      <c r="T1282">
        <v>127.976</v>
      </c>
      <c r="U1282">
        <v>23.90907</v>
      </c>
    </row>
    <row r="1283" spans="1:21" x14ac:dyDescent="0.25">
      <c r="A1283">
        <v>64.837999999999994</v>
      </c>
      <c r="B1283">
        <v>-11.473000000000001</v>
      </c>
      <c r="C1283">
        <v>3.9950000000000001</v>
      </c>
      <c r="F1283">
        <v>64.837999999999994</v>
      </c>
      <c r="G1283">
        <f t="shared" ref="G1283:G1346" si="20">B1283*4.44822</f>
        <v>-51.034428060000003</v>
      </c>
      <c r="H1283">
        <v>3.9950000000000001</v>
      </c>
      <c r="T1283">
        <v>128.07599999999999</v>
      </c>
      <c r="U1283">
        <v>23.880330000000001</v>
      </c>
    </row>
    <row r="1284" spans="1:21" x14ac:dyDescent="0.25">
      <c r="A1284">
        <v>64.885999999999996</v>
      </c>
      <c r="B1284">
        <v>-11.464</v>
      </c>
      <c r="C1284">
        <v>3.9950000000000001</v>
      </c>
      <c r="F1284">
        <v>64.885999999999996</v>
      </c>
      <c r="G1284">
        <f t="shared" si="20"/>
        <v>-50.994394079999999</v>
      </c>
      <c r="H1284">
        <v>3.9950000000000001</v>
      </c>
      <c r="T1284">
        <v>128.17599999999999</v>
      </c>
      <c r="U1284">
        <v>23.90447</v>
      </c>
    </row>
    <row r="1285" spans="1:21" x14ac:dyDescent="0.25">
      <c r="A1285">
        <v>64.936000000000007</v>
      </c>
      <c r="B1285">
        <v>-11.243</v>
      </c>
      <c r="C1285">
        <v>3.9950000000000001</v>
      </c>
      <c r="F1285">
        <v>64.936000000000007</v>
      </c>
      <c r="G1285">
        <f t="shared" si="20"/>
        <v>-50.01133746</v>
      </c>
      <c r="H1285">
        <v>3.9950000000000001</v>
      </c>
      <c r="T1285">
        <v>128.27699999999999</v>
      </c>
      <c r="U1285">
        <v>23.887799999999999</v>
      </c>
    </row>
    <row r="1286" spans="1:21" x14ac:dyDescent="0.25">
      <c r="A1286">
        <v>64.983000000000004</v>
      </c>
      <c r="B1286">
        <v>-11.414</v>
      </c>
      <c r="C1286">
        <v>3.992</v>
      </c>
      <c r="F1286">
        <v>64.983000000000004</v>
      </c>
      <c r="G1286">
        <f t="shared" si="20"/>
        <v>-50.771983079999998</v>
      </c>
      <c r="H1286">
        <v>3.992</v>
      </c>
      <c r="T1286">
        <v>128.40899999999999</v>
      </c>
      <c r="U1286">
        <v>23.916540000000001</v>
      </c>
    </row>
    <row r="1287" spans="1:21" x14ac:dyDescent="0.25">
      <c r="A1287">
        <v>65.031000000000006</v>
      </c>
      <c r="B1287">
        <v>-12.02</v>
      </c>
      <c r="C1287">
        <v>3.9940000000000002</v>
      </c>
      <c r="F1287">
        <v>65.031000000000006</v>
      </c>
      <c r="G1287">
        <f t="shared" si="20"/>
        <v>-53.467604399999999</v>
      </c>
      <c r="H1287">
        <v>3.9940000000000002</v>
      </c>
      <c r="T1287">
        <v>128.477</v>
      </c>
      <c r="U1287">
        <v>23.88091</v>
      </c>
    </row>
    <row r="1288" spans="1:21" x14ac:dyDescent="0.25">
      <c r="A1288">
        <v>65.078999999999994</v>
      </c>
      <c r="B1288">
        <v>-12.627000000000001</v>
      </c>
      <c r="C1288">
        <v>3.9950000000000001</v>
      </c>
      <c r="F1288">
        <v>65.078999999999994</v>
      </c>
      <c r="G1288">
        <f t="shared" si="20"/>
        <v>-56.16767394</v>
      </c>
      <c r="H1288">
        <v>3.9950000000000001</v>
      </c>
      <c r="T1288">
        <v>128.57599999999999</v>
      </c>
      <c r="U1288">
        <v>23.861930000000001</v>
      </c>
    </row>
    <row r="1289" spans="1:21" x14ac:dyDescent="0.25">
      <c r="A1289">
        <v>65.126000000000005</v>
      </c>
      <c r="B1289">
        <v>-13.051</v>
      </c>
      <c r="C1289">
        <v>3.9929999999999999</v>
      </c>
      <c r="F1289">
        <v>65.126000000000005</v>
      </c>
      <c r="G1289">
        <f t="shared" si="20"/>
        <v>-58.053719220000005</v>
      </c>
      <c r="H1289">
        <v>3.9929999999999999</v>
      </c>
      <c r="T1289">
        <v>128.67599999999999</v>
      </c>
      <c r="U1289">
        <v>23.848130000000001</v>
      </c>
    </row>
    <row r="1290" spans="1:21" x14ac:dyDescent="0.25">
      <c r="A1290">
        <v>65.173000000000002</v>
      </c>
      <c r="B1290">
        <v>-13.31</v>
      </c>
      <c r="C1290">
        <v>3.9950000000000001</v>
      </c>
      <c r="F1290">
        <v>65.173000000000002</v>
      </c>
      <c r="G1290">
        <f t="shared" si="20"/>
        <v>-59.2058082</v>
      </c>
      <c r="H1290">
        <v>3.9950000000000001</v>
      </c>
      <c r="T1290">
        <v>128.77600000000001</v>
      </c>
      <c r="U1290">
        <v>23.852730000000001</v>
      </c>
    </row>
    <row r="1291" spans="1:21" x14ac:dyDescent="0.25">
      <c r="A1291">
        <v>65.227000000000004</v>
      </c>
      <c r="B1291">
        <v>-13.048999999999999</v>
      </c>
      <c r="C1291">
        <v>3.9950000000000001</v>
      </c>
      <c r="F1291">
        <v>65.227000000000004</v>
      </c>
      <c r="G1291">
        <f t="shared" si="20"/>
        <v>-58.044822779999997</v>
      </c>
      <c r="H1291">
        <v>3.9950000000000001</v>
      </c>
      <c r="T1291">
        <v>128.90899999999999</v>
      </c>
      <c r="U1291">
        <v>23.856760000000001</v>
      </c>
    </row>
    <row r="1292" spans="1:21" x14ac:dyDescent="0.25">
      <c r="A1292">
        <v>65.287000000000006</v>
      </c>
      <c r="B1292">
        <v>-12.22</v>
      </c>
      <c r="C1292">
        <v>3.9950000000000001</v>
      </c>
      <c r="F1292">
        <v>65.287000000000006</v>
      </c>
      <c r="G1292">
        <f t="shared" si="20"/>
        <v>-54.357248400000003</v>
      </c>
      <c r="H1292">
        <v>3.9950000000000001</v>
      </c>
      <c r="T1292">
        <v>128.977</v>
      </c>
      <c r="U1292">
        <v>23.84469</v>
      </c>
    </row>
    <row r="1293" spans="1:21" x14ac:dyDescent="0.25">
      <c r="A1293">
        <v>65.334999999999994</v>
      </c>
      <c r="B1293">
        <v>-11.666</v>
      </c>
      <c r="C1293">
        <v>3.9950000000000001</v>
      </c>
      <c r="F1293">
        <v>65.334999999999994</v>
      </c>
      <c r="G1293">
        <f t="shared" si="20"/>
        <v>-51.892934520000004</v>
      </c>
      <c r="H1293">
        <v>3.9950000000000001</v>
      </c>
      <c r="T1293">
        <v>129.07599999999999</v>
      </c>
      <c r="U1293">
        <v>23.84986</v>
      </c>
    </row>
    <row r="1294" spans="1:21" x14ac:dyDescent="0.25">
      <c r="A1294">
        <v>65.382000000000005</v>
      </c>
      <c r="B1294">
        <v>-10.869</v>
      </c>
      <c r="C1294">
        <v>3.996</v>
      </c>
      <c r="F1294">
        <v>65.382000000000005</v>
      </c>
      <c r="G1294">
        <f t="shared" si="20"/>
        <v>-48.347703179999996</v>
      </c>
      <c r="H1294">
        <v>3.996</v>
      </c>
      <c r="T1294">
        <v>129.17599999999999</v>
      </c>
      <c r="U1294">
        <v>23.878029999999999</v>
      </c>
    </row>
    <row r="1295" spans="1:21" x14ac:dyDescent="0.25">
      <c r="A1295">
        <v>65.44</v>
      </c>
      <c r="B1295">
        <v>-10.439</v>
      </c>
      <c r="C1295">
        <v>3.9969999999999999</v>
      </c>
      <c r="F1295">
        <v>65.44</v>
      </c>
      <c r="G1295">
        <f t="shared" si="20"/>
        <v>-46.434968580000003</v>
      </c>
      <c r="H1295">
        <v>3.9969999999999999</v>
      </c>
      <c r="T1295">
        <v>129.27600000000001</v>
      </c>
      <c r="U1295">
        <v>23.823399999999999</v>
      </c>
    </row>
    <row r="1296" spans="1:21" x14ac:dyDescent="0.25">
      <c r="A1296">
        <v>65.525999999999996</v>
      </c>
      <c r="B1296">
        <v>-10.929</v>
      </c>
      <c r="C1296">
        <v>3.9950000000000001</v>
      </c>
      <c r="F1296">
        <v>65.525999999999996</v>
      </c>
      <c r="G1296">
        <f t="shared" si="20"/>
        <v>-48.614596380000002</v>
      </c>
      <c r="H1296">
        <v>3.9950000000000001</v>
      </c>
      <c r="T1296">
        <v>129.40899999999999</v>
      </c>
      <c r="U1296">
        <v>23.856760000000001</v>
      </c>
    </row>
    <row r="1297" spans="1:21" x14ac:dyDescent="0.25">
      <c r="A1297">
        <v>65.573999999999998</v>
      </c>
      <c r="B1297">
        <v>-11.15</v>
      </c>
      <c r="C1297">
        <v>3.9940000000000002</v>
      </c>
      <c r="F1297">
        <v>65.573999999999998</v>
      </c>
      <c r="G1297">
        <f t="shared" si="20"/>
        <v>-49.597653000000001</v>
      </c>
      <c r="H1297">
        <v>3.9940000000000002</v>
      </c>
      <c r="T1297">
        <v>129.476</v>
      </c>
      <c r="U1297">
        <v>23.856190000000002</v>
      </c>
    </row>
    <row r="1298" spans="1:21" x14ac:dyDescent="0.25">
      <c r="A1298">
        <v>65.622</v>
      </c>
      <c r="B1298">
        <v>-11.351000000000001</v>
      </c>
      <c r="C1298">
        <v>3.9940000000000002</v>
      </c>
      <c r="F1298">
        <v>65.622</v>
      </c>
      <c r="G1298">
        <f t="shared" si="20"/>
        <v>-50.491745220000006</v>
      </c>
      <c r="H1298">
        <v>3.9940000000000002</v>
      </c>
      <c r="T1298">
        <v>129.608</v>
      </c>
      <c r="U1298">
        <v>23.86308</v>
      </c>
    </row>
    <row r="1299" spans="1:21" x14ac:dyDescent="0.25">
      <c r="A1299">
        <v>65.67</v>
      </c>
      <c r="B1299">
        <v>-11.231</v>
      </c>
      <c r="C1299">
        <v>3.9950000000000001</v>
      </c>
      <c r="F1299">
        <v>65.67</v>
      </c>
      <c r="G1299">
        <f t="shared" si="20"/>
        <v>-49.957958820000002</v>
      </c>
      <c r="H1299">
        <v>3.9950000000000001</v>
      </c>
      <c r="T1299">
        <v>129.67599999999999</v>
      </c>
      <c r="U1299">
        <v>23.856179999999998</v>
      </c>
    </row>
    <row r="1300" spans="1:21" x14ac:dyDescent="0.25">
      <c r="A1300">
        <v>65.716999999999999</v>
      </c>
      <c r="B1300">
        <v>-11.603</v>
      </c>
      <c r="C1300">
        <v>3.9950000000000001</v>
      </c>
      <c r="F1300">
        <v>65.716999999999999</v>
      </c>
      <c r="G1300">
        <f t="shared" si="20"/>
        <v>-51.612696659999997</v>
      </c>
      <c r="H1300">
        <v>3.9950000000000001</v>
      </c>
      <c r="T1300">
        <v>129.77600000000001</v>
      </c>
      <c r="U1300">
        <v>23.84985</v>
      </c>
    </row>
    <row r="1301" spans="1:21" x14ac:dyDescent="0.25">
      <c r="A1301">
        <v>65.765000000000001</v>
      </c>
      <c r="B1301">
        <v>-11.481</v>
      </c>
      <c r="C1301">
        <v>3.9950000000000001</v>
      </c>
      <c r="F1301">
        <v>65.765000000000001</v>
      </c>
      <c r="G1301">
        <f t="shared" si="20"/>
        <v>-51.07001382</v>
      </c>
      <c r="H1301">
        <v>3.9950000000000001</v>
      </c>
      <c r="T1301">
        <v>129.90899999999999</v>
      </c>
      <c r="U1301">
        <v>23.837779999999999</v>
      </c>
    </row>
    <row r="1302" spans="1:21" x14ac:dyDescent="0.25">
      <c r="A1302">
        <v>65.811999999999998</v>
      </c>
      <c r="B1302">
        <v>-11.27</v>
      </c>
      <c r="C1302">
        <v>3.9950000000000001</v>
      </c>
      <c r="F1302">
        <v>65.811999999999998</v>
      </c>
      <c r="G1302">
        <f t="shared" si="20"/>
        <v>-50.131439399999998</v>
      </c>
      <c r="H1302">
        <v>3.9950000000000001</v>
      </c>
      <c r="T1302">
        <v>129.976</v>
      </c>
      <c r="U1302">
        <v>23.82743</v>
      </c>
    </row>
    <row r="1303" spans="1:21" x14ac:dyDescent="0.25">
      <c r="A1303">
        <v>65.86</v>
      </c>
      <c r="B1303">
        <v>-11.473000000000001</v>
      </c>
      <c r="C1303">
        <v>3.9950000000000001</v>
      </c>
      <c r="F1303">
        <v>65.86</v>
      </c>
      <c r="G1303">
        <f t="shared" si="20"/>
        <v>-51.034428060000003</v>
      </c>
      <c r="H1303">
        <v>3.9950000000000001</v>
      </c>
      <c r="T1303">
        <v>130.108</v>
      </c>
      <c r="U1303">
        <v>23.837779999999999</v>
      </c>
    </row>
    <row r="1304" spans="1:21" x14ac:dyDescent="0.25">
      <c r="A1304">
        <v>65.909000000000006</v>
      </c>
      <c r="B1304">
        <v>-11.464</v>
      </c>
      <c r="C1304">
        <v>3.9950000000000001</v>
      </c>
      <c r="F1304">
        <v>65.909000000000006</v>
      </c>
      <c r="G1304">
        <f t="shared" si="20"/>
        <v>-50.994394079999999</v>
      </c>
      <c r="H1304">
        <v>3.9950000000000001</v>
      </c>
      <c r="T1304">
        <v>130.17599999999999</v>
      </c>
      <c r="U1304">
        <v>23.837209999999999</v>
      </c>
    </row>
    <row r="1305" spans="1:21" x14ac:dyDescent="0.25">
      <c r="A1305">
        <v>65.981999999999999</v>
      </c>
      <c r="B1305">
        <v>-11.243</v>
      </c>
      <c r="C1305">
        <v>3.9950000000000001</v>
      </c>
      <c r="F1305">
        <v>65.981999999999999</v>
      </c>
      <c r="G1305">
        <f t="shared" si="20"/>
        <v>-50.01133746</v>
      </c>
      <c r="H1305">
        <v>3.9950000000000001</v>
      </c>
      <c r="T1305">
        <v>130.27500000000001</v>
      </c>
      <c r="U1305">
        <v>23.80903</v>
      </c>
    </row>
    <row r="1306" spans="1:21" x14ac:dyDescent="0.25">
      <c r="A1306">
        <v>66.03</v>
      </c>
      <c r="B1306">
        <v>-11.343</v>
      </c>
      <c r="C1306">
        <v>3.992</v>
      </c>
      <c r="F1306">
        <v>66.03</v>
      </c>
      <c r="G1306">
        <f t="shared" si="20"/>
        <v>-50.456159460000002</v>
      </c>
      <c r="H1306">
        <v>3.992</v>
      </c>
      <c r="T1306">
        <v>130.375</v>
      </c>
      <c r="U1306">
        <v>23.841809999999999</v>
      </c>
    </row>
    <row r="1307" spans="1:21" x14ac:dyDescent="0.25">
      <c r="A1307">
        <v>66.076999999999998</v>
      </c>
      <c r="B1307">
        <v>-11.359</v>
      </c>
      <c r="C1307">
        <v>3.9950000000000001</v>
      </c>
      <c r="F1307">
        <v>66.076999999999998</v>
      </c>
      <c r="G1307">
        <f t="shared" si="20"/>
        <v>-50.527330980000002</v>
      </c>
      <c r="H1307">
        <v>3.9950000000000001</v>
      </c>
      <c r="T1307">
        <v>130.476</v>
      </c>
      <c r="U1307">
        <v>23.859629999999999</v>
      </c>
    </row>
    <row r="1308" spans="1:21" x14ac:dyDescent="0.25">
      <c r="A1308">
        <v>66.123999999999995</v>
      </c>
      <c r="B1308">
        <v>-11.343</v>
      </c>
      <c r="C1308">
        <v>3.996</v>
      </c>
      <c r="F1308">
        <v>66.123999999999995</v>
      </c>
      <c r="G1308">
        <f t="shared" si="20"/>
        <v>-50.456159460000002</v>
      </c>
      <c r="H1308">
        <v>3.996</v>
      </c>
      <c r="T1308">
        <v>130.60900000000001</v>
      </c>
      <c r="U1308">
        <v>23.848130000000001</v>
      </c>
    </row>
    <row r="1309" spans="1:21" x14ac:dyDescent="0.25">
      <c r="A1309">
        <v>66.171999999999997</v>
      </c>
      <c r="B1309">
        <v>-11.114000000000001</v>
      </c>
      <c r="C1309">
        <v>3.9940000000000002</v>
      </c>
      <c r="F1309">
        <v>66.171999999999997</v>
      </c>
      <c r="G1309">
        <f t="shared" si="20"/>
        <v>-49.437517080000006</v>
      </c>
      <c r="H1309">
        <v>3.9940000000000002</v>
      </c>
      <c r="T1309">
        <v>130.67699999999999</v>
      </c>
      <c r="U1309">
        <v>23.843530000000001</v>
      </c>
    </row>
    <row r="1310" spans="1:21" x14ac:dyDescent="0.25">
      <c r="A1310">
        <v>66.221000000000004</v>
      </c>
      <c r="B1310">
        <v>-10.948</v>
      </c>
      <c r="C1310">
        <v>3.9950000000000001</v>
      </c>
      <c r="F1310">
        <v>66.221000000000004</v>
      </c>
      <c r="G1310">
        <f t="shared" si="20"/>
        <v>-48.699112560000003</v>
      </c>
      <c r="H1310">
        <v>3.9950000000000001</v>
      </c>
      <c r="T1310">
        <v>130.77600000000001</v>
      </c>
      <c r="U1310">
        <v>23.850429999999999</v>
      </c>
    </row>
    <row r="1311" spans="1:21" x14ac:dyDescent="0.25">
      <c r="A1311">
        <v>66.269000000000005</v>
      </c>
      <c r="B1311">
        <v>-10.932</v>
      </c>
      <c r="C1311">
        <v>3.9950000000000001</v>
      </c>
      <c r="F1311">
        <v>66.269000000000005</v>
      </c>
      <c r="G1311">
        <f t="shared" si="20"/>
        <v>-48.627941040000003</v>
      </c>
      <c r="H1311">
        <v>3.9950000000000001</v>
      </c>
      <c r="T1311">
        <v>130.876</v>
      </c>
      <c r="U1311">
        <v>23.84986</v>
      </c>
    </row>
    <row r="1312" spans="1:21" x14ac:dyDescent="0.25">
      <c r="A1312">
        <v>66.319999999999993</v>
      </c>
      <c r="B1312">
        <v>-10.500999999999999</v>
      </c>
      <c r="C1312">
        <v>3.9950000000000001</v>
      </c>
      <c r="F1312">
        <v>66.319999999999993</v>
      </c>
      <c r="G1312">
        <f t="shared" si="20"/>
        <v>-46.710758219999995</v>
      </c>
      <c r="H1312">
        <v>3.9950000000000001</v>
      </c>
      <c r="T1312">
        <v>130.976</v>
      </c>
      <c r="U1312">
        <v>23.85848</v>
      </c>
    </row>
    <row r="1313" spans="1:21" x14ac:dyDescent="0.25">
      <c r="A1313">
        <v>66.367999999999995</v>
      </c>
      <c r="B1313">
        <v>-10.526999999999999</v>
      </c>
      <c r="C1313">
        <v>3.9950000000000001</v>
      </c>
      <c r="F1313">
        <v>66.367999999999995</v>
      </c>
      <c r="G1313">
        <f t="shared" si="20"/>
        <v>-46.82641194</v>
      </c>
      <c r="H1313">
        <v>3.9950000000000001</v>
      </c>
      <c r="T1313">
        <v>131.10900000000001</v>
      </c>
      <c r="U1313">
        <v>23.863659999999999</v>
      </c>
    </row>
    <row r="1314" spans="1:21" x14ac:dyDescent="0.25">
      <c r="A1314">
        <v>66.421999999999997</v>
      </c>
      <c r="B1314">
        <v>-10.212999999999999</v>
      </c>
      <c r="C1314">
        <v>3.996</v>
      </c>
      <c r="F1314">
        <v>66.421999999999997</v>
      </c>
      <c r="G1314">
        <f t="shared" si="20"/>
        <v>-45.429670859999995</v>
      </c>
      <c r="H1314">
        <v>3.996</v>
      </c>
      <c r="T1314">
        <v>131.17599999999999</v>
      </c>
      <c r="U1314">
        <v>23.887229999999999</v>
      </c>
    </row>
    <row r="1315" spans="1:21" x14ac:dyDescent="0.25">
      <c r="A1315">
        <v>66.47</v>
      </c>
      <c r="B1315">
        <v>-10.208</v>
      </c>
      <c r="C1315">
        <v>3.996</v>
      </c>
      <c r="F1315">
        <v>66.47</v>
      </c>
      <c r="G1315">
        <f t="shared" si="20"/>
        <v>-45.407429759999999</v>
      </c>
      <c r="H1315">
        <v>3.996</v>
      </c>
      <c r="T1315">
        <v>131.27500000000001</v>
      </c>
      <c r="U1315">
        <v>23.874580000000002</v>
      </c>
    </row>
    <row r="1316" spans="1:21" x14ac:dyDescent="0.25">
      <c r="A1316">
        <v>66.518000000000001</v>
      </c>
      <c r="B1316">
        <v>-9.9369999999999994</v>
      </c>
      <c r="C1316">
        <v>3.9980000000000002</v>
      </c>
      <c r="F1316">
        <v>66.518000000000001</v>
      </c>
      <c r="G1316">
        <f t="shared" si="20"/>
        <v>-44.201962139999999</v>
      </c>
      <c r="H1316">
        <v>3.9980000000000002</v>
      </c>
      <c r="T1316">
        <v>131.376</v>
      </c>
      <c r="U1316">
        <v>23.85446</v>
      </c>
    </row>
    <row r="1317" spans="1:21" x14ac:dyDescent="0.25">
      <c r="A1317">
        <v>66.566000000000003</v>
      </c>
      <c r="B1317">
        <v>-9.5860000000000003</v>
      </c>
      <c r="C1317">
        <v>3.996</v>
      </c>
      <c r="F1317">
        <v>66.566000000000003</v>
      </c>
      <c r="G1317">
        <f t="shared" si="20"/>
        <v>-42.640636919999999</v>
      </c>
      <c r="H1317">
        <v>3.996</v>
      </c>
      <c r="T1317">
        <v>131.47499999999999</v>
      </c>
      <c r="U1317">
        <v>23.83548</v>
      </c>
    </row>
    <row r="1318" spans="1:21" x14ac:dyDescent="0.25">
      <c r="A1318">
        <v>66.619</v>
      </c>
      <c r="B1318">
        <v>-9.2210000000000001</v>
      </c>
      <c r="C1318">
        <v>3.9969999999999999</v>
      </c>
      <c r="F1318">
        <v>66.619</v>
      </c>
      <c r="G1318">
        <f t="shared" si="20"/>
        <v>-41.017036619999999</v>
      </c>
      <c r="H1318">
        <v>3.9969999999999999</v>
      </c>
      <c r="T1318">
        <v>131.60900000000001</v>
      </c>
      <c r="U1318">
        <v>23.865379999999998</v>
      </c>
    </row>
    <row r="1319" spans="1:21" x14ac:dyDescent="0.25">
      <c r="A1319">
        <v>66.667000000000002</v>
      </c>
      <c r="B1319">
        <v>-8.6869999999999994</v>
      </c>
      <c r="C1319">
        <v>3.9940000000000002</v>
      </c>
      <c r="F1319">
        <v>66.667000000000002</v>
      </c>
      <c r="G1319">
        <f t="shared" si="20"/>
        <v>-38.641687139999995</v>
      </c>
      <c r="H1319">
        <v>3.9940000000000002</v>
      </c>
      <c r="T1319">
        <v>131.67500000000001</v>
      </c>
      <c r="U1319">
        <v>23.839510000000001</v>
      </c>
    </row>
    <row r="1320" spans="1:21" x14ac:dyDescent="0.25">
      <c r="A1320">
        <v>66.727000000000004</v>
      </c>
      <c r="B1320">
        <v>-8.7929999999999993</v>
      </c>
      <c r="C1320">
        <v>3.9950000000000001</v>
      </c>
      <c r="F1320">
        <v>66.727000000000004</v>
      </c>
      <c r="G1320">
        <f t="shared" si="20"/>
        <v>-39.11319846</v>
      </c>
      <c r="H1320">
        <v>3.9950000000000001</v>
      </c>
      <c r="T1320">
        <v>131.80799999999999</v>
      </c>
      <c r="U1320">
        <v>23.833179999999999</v>
      </c>
    </row>
    <row r="1321" spans="1:21" x14ac:dyDescent="0.25">
      <c r="A1321">
        <v>66.775000000000006</v>
      </c>
      <c r="B1321">
        <v>-9.2230000000000008</v>
      </c>
      <c r="C1321">
        <v>3.9950000000000001</v>
      </c>
      <c r="F1321">
        <v>66.775000000000006</v>
      </c>
      <c r="G1321">
        <f t="shared" si="20"/>
        <v>-41.025933060000007</v>
      </c>
      <c r="H1321">
        <v>3.9950000000000001</v>
      </c>
      <c r="T1321">
        <v>131.876</v>
      </c>
      <c r="U1321">
        <v>23.825119999999998</v>
      </c>
    </row>
    <row r="1322" spans="1:21" x14ac:dyDescent="0.25">
      <c r="A1322">
        <v>66.822999999999993</v>
      </c>
      <c r="B1322">
        <v>-9.8350000000000009</v>
      </c>
      <c r="C1322">
        <v>3.9950000000000001</v>
      </c>
      <c r="F1322">
        <v>66.822999999999993</v>
      </c>
      <c r="G1322">
        <f t="shared" si="20"/>
        <v>-43.748243700000003</v>
      </c>
      <c r="H1322">
        <v>3.9950000000000001</v>
      </c>
      <c r="T1322">
        <v>131.97499999999999</v>
      </c>
      <c r="U1322">
        <v>23.821110000000001</v>
      </c>
    </row>
    <row r="1323" spans="1:21" x14ac:dyDescent="0.25">
      <c r="A1323">
        <v>66.875</v>
      </c>
      <c r="B1323">
        <v>-10.856</v>
      </c>
      <c r="C1323">
        <v>3.9950000000000001</v>
      </c>
      <c r="F1323">
        <v>66.875</v>
      </c>
      <c r="G1323">
        <f t="shared" si="20"/>
        <v>-48.289876319999998</v>
      </c>
      <c r="H1323">
        <v>3.9950000000000001</v>
      </c>
      <c r="T1323">
        <v>132.07499999999999</v>
      </c>
      <c r="U1323">
        <v>23.82743</v>
      </c>
    </row>
    <row r="1324" spans="1:21" x14ac:dyDescent="0.25">
      <c r="A1324">
        <v>66.930999999999997</v>
      </c>
      <c r="B1324">
        <v>-10.907</v>
      </c>
      <c r="C1324">
        <v>3.9950000000000001</v>
      </c>
      <c r="F1324">
        <v>66.930999999999997</v>
      </c>
      <c r="G1324">
        <f t="shared" si="20"/>
        <v>-48.516735539999999</v>
      </c>
      <c r="H1324">
        <v>3.9950000000000001</v>
      </c>
      <c r="T1324">
        <v>132.17599999999999</v>
      </c>
      <c r="U1324">
        <v>23.824560000000002</v>
      </c>
    </row>
    <row r="1325" spans="1:21" x14ac:dyDescent="0.25">
      <c r="A1325">
        <v>66.988</v>
      </c>
      <c r="B1325">
        <v>-10.839</v>
      </c>
      <c r="C1325">
        <v>3.9950000000000001</v>
      </c>
      <c r="F1325">
        <v>66.988</v>
      </c>
      <c r="G1325">
        <f t="shared" si="20"/>
        <v>-48.214256580000004</v>
      </c>
      <c r="H1325">
        <v>3.9950000000000001</v>
      </c>
      <c r="T1325">
        <v>132.309</v>
      </c>
      <c r="U1325">
        <v>23.815349999999999</v>
      </c>
    </row>
    <row r="1326" spans="1:21" x14ac:dyDescent="0.25">
      <c r="A1326">
        <v>67.043000000000006</v>
      </c>
      <c r="B1326">
        <v>-10.928000000000001</v>
      </c>
      <c r="C1326">
        <v>3.9950000000000001</v>
      </c>
      <c r="F1326">
        <v>67.043000000000006</v>
      </c>
      <c r="G1326">
        <f t="shared" si="20"/>
        <v>-48.610148160000001</v>
      </c>
      <c r="H1326">
        <v>3.9950000000000001</v>
      </c>
      <c r="T1326">
        <v>132.376</v>
      </c>
      <c r="U1326">
        <v>23.824560000000002</v>
      </c>
    </row>
    <row r="1327" spans="1:21" x14ac:dyDescent="0.25">
      <c r="A1327">
        <v>67.090999999999994</v>
      </c>
      <c r="B1327">
        <v>-10.981</v>
      </c>
      <c r="C1327">
        <v>3.996</v>
      </c>
      <c r="F1327">
        <v>67.090999999999994</v>
      </c>
      <c r="G1327">
        <f t="shared" si="20"/>
        <v>-48.845903819999997</v>
      </c>
      <c r="H1327">
        <v>3.996</v>
      </c>
      <c r="T1327">
        <v>132.476</v>
      </c>
      <c r="U1327">
        <v>23.838930000000001</v>
      </c>
    </row>
    <row r="1328" spans="1:21" x14ac:dyDescent="0.25">
      <c r="A1328">
        <v>67.138999999999996</v>
      </c>
      <c r="B1328">
        <v>-11.144</v>
      </c>
      <c r="C1328">
        <v>3.996</v>
      </c>
      <c r="F1328">
        <v>67.138999999999996</v>
      </c>
      <c r="G1328">
        <f t="shared" si="20"/>
        <v>-49.570963679999998</v>
      </c>
      <c r="H1328">
        <v>3.996</v>
      </c>
      <c r="T1328">
        <v>132.57599999999999</v>
      </c>
      <c r="U1328">
        <v>23.79522</v>
      </c>
    </row>
    <row r="1329" spans="1:21" x14ac:dyDescent="0.25">
      <c r="A1329">
        <v>67.188000000000002</v>
      </c>
      <c r="B1329">
        <v>-11.114000000000001</v>
      </c>
      <c r="C1329">
        <v>3.9940000000000002</v>
      </c>
      <c r="F1329">
        <v>67.188000000000002</v>
      </c>
      <c r="G1329">
        <f t="shared" si="20"/>
        <v>-49.437517080000006</v>
      </c>
      <c r="H1329">
        <v>3.9940000000000002</v>
      </c>
      <c r="T1329">
        <v>132.67599999999999</v>
      </c>
      <c r="U1329">
        <v>23.788309999999999</v>
      </c>
    </row>
    <row r="1330" spans="1:21" x14ac:dyDescent="0.25">
      <c r="A1330">
        <v>67.245999999999995</v>
      </c>
      <c r="B1330">
        <v>-10.948</v>
      </c>
      <c r="C1330">
        <v>3.9950000000000001</v>
      </c>
      <c r="F1330">
        <v>67.245999999999995</v>
      </c>
      <c r="G1330">
        <f t="shared" si="20"/>
        <v>-48.699112560000003</v>
      </c>
      <c r="H1330">
        <v>3.9950000000000001</v>
      </c>
      <c r="T1330">
        <v>132.809</v>
      </c>
      <c r="U1330">
        <v>23.802119999999999</v>
      </c>
    </row>
    <row r="1331" spans="1:21" x14ac:dyDescent="0.25">
      <c r="A1331">
        <v>67.299000000000007</v>
      </c>
      <c r="B1331">
        <v>-10.932</v>
      </c>
      <c r="C1331">
        <v>3.9950000000000001</v>
      </c>
      <c r="F1331">
        <v>67.299000000000007</v>
      </c>
      <c r="G1331">
        <f t="shared" si="20"/>
        <v>-48.627941040000003</v>
      </c>
      <c r="H1331">
        <v>3.9950000000000001</v>
      </c>
      <c r="T1331">
        <v>132.87700000000001</v>
      </c>
      <c r="U1331">
        <v>23.802689999999998</v>
      </c>
    </row>
    <row r="1332" spans="1:21" x14ac:dyDescent="0.25">
      <c r="A1332">
        <v>67.346999999999994</v>
      </c>
      <c r="B1332">
        <v>-10.500999999999999</v>
      </c>
      <c r="C1332">
        <v>3.9950000000000001</v>
      </c>
      <c r="F1332">
        <v>67.346999999999994</v>
      </c>
      <c r="G1332">
        <f t="shared" si="20"/>
        <v>-46.710758219999995</v>
      </c>
      <c r="H1332">
        <v>3.9950000000000001</v>
      </c>
      <c r="T1332">
        <v>132.976</v>
      </c>
      <c r="U1332">
        <v>23.825690000000002</v>
      </c>
    </row>
    <row r="1333" spans="1:21" x14ac:dyDescent="0.25">
      <c r="A1333">
        <v>67.405000000000001</v>
      </c>
      <c r="B1333">
        <v>-10.526999999999999</v>
      </c>
      <c r="C1333">
        <v>3.9950000000000001</v>
      </c>
      <c r="F1333">
        <v>67.405000000000001</v>
      </c>
      <c r="G1333">
        <f t="shared" si="20"/>
        <v>-46.82641194</v>
      </c>
      <c r="H1333">
        <v>3.9950000000000001</v>
      </c>
      <c r="T1333">
        <v>133.07499999999999</v>
      </c>
      <c r="U1333">
        <v>23.823979999999999</v>
      </c>
    </row>
    <row r="1334" spans="1:21" x14ac:dyDescent="0.25">
      <c r="A1334">
        <v>67.463999999999999</v>
      </c>
      <c r="B1334">
        <v>-10.212999999999999</v>
      </c>
      <c r="C1334">
        <v>3.996</v>
      </c>
      <c r="F1334">
        <v>67.463999999999999</v>
      </c>
      <c r="G1334">
        <f t="shared" si="20"/>
        <v>-45.429670859999995</v>
      </c>
      <c r="H1334">
        <v>3.996</v>
      </c>
      <c r="T1334">
        <v>133.17500000000001</v>
      </c>
      <c r="U1334">
        <v>23.807870000000001</v>
      </c>
    </row>
    <row r="1335" spans="1:21" x14ac:dyDescent="0.25">
      <c r="A1335">
        <v>67.540999999999997</v>
      </c>
      <c r="B1335">
        <v>-10.208</v>
      </c>
      <c r="C1335">
        <v>3.996</v>
      </c>
      <c r="F1335">
        <v>67.540999999999997</v>
      </c>
      <c r="G1335">
        <f t="shared" si="20"/>
        <v>-45.407429759999999</v>
      </c>
      <c r="H1335">
        <v>3.996</v>
      </c>
      <c r="T1335">
        <v>133.30799999999999</v>
      </c>
      <c r="U1335">
        <v>23.785440000000001</v>
      </c>
    </row>
    <row r="1336" spans="1:21" x14ac:dyDescent="0.25">
      <c r="A1336">
        <v>67.588999999999999</v>
      </c>
      <c r="B1336">
        <v>-9.9369999999999994</v>
      </c>
      <c r="C1336">
        <v>3.9980000000000002</v>
      </c>
      <c r="F1336">
        <v>67.588999999999999</v>
      </c>
      <c r="G1336">
        <f t="shared" si="20"/>
        <v>-44.201962139999999</v>
      </c>
      <c r="H1336">
        <v>3.9980000000000002</v>
      </c>
      <c r="T1336">
        <v>133.375</v>
      </c>
      <c r="U1336">
        <v>23.784289999999999</v>
      </c>
    </row>
    <row r="1337" spans="1:21" x14ac:dyDescent="0.25">
      <c r="A1337">
        <v>67.644999999999996</v>
      </c>
      <c r="B1337">
        <v>-9.5860000000000003</v>
      </c>
      <c r="C1337">
        <v>3.996</v>
      </c>
      <c r="F1337">
        <v>67.644999999999996</v>
      </c>
      <c r="G1337">
        <f t="shared" si="20"/>
        <v>-42.640636919999999</v>
      </c>
      <c r="H1337">
        <v>3.996</v>
      </c>
      <c r="T1337">
        <v>133.50700000000001</v>
      </c>
      <c r="U1337">
        <v>23.78313</v>
      </c>
    </row>
    <row r="1338" spans="1:21" x14ac:dyDescent="0.25">
      <c r="A1338">
        <v>67.692999999999998</v>
      </c>
      <c r="B1338">
        <v>-9.2210000000000001</v>
      </c>
      <c r="C1338">
        <v>3.9969999999999999</v>
      </c>
      <c r="F1338">
        <v>67.692999999999998</v>
      </c>
      <c r="G1338">
        <f t="shared" si="20"/>
        <v>-41.017036619999999</v>
      </c>
      <c r="H1338">
        <v>3.9969999999999999</v>
      </c>
      <c r="T1338">
        <v>133.57499999999999</v>
      </c>
      <c r="U1338">
        <v>23.8096</v>
      </c>
    </row>
    <row r="1339" spans="1:21" x14ac:dyDescent="0.25">
      <c r="A1339">
        <v>67.741</v>
      </c>
      <c r="B1339">
        <v>-8.6869999999999994</v>
      </c>
      <c r="C1339">
        <v>3.9940000000000002</v>
      </c>
      <c r="F1339">
        <v>67.741</v>
      </c>
      <c r="G1339">
        <f t="shared" si="20"/>
        <v>-38.641687139999995</v>
      </c>
      <c r="H1339">
        <v>3.9940000000000002</v>
      </c>
      <c r="T1339">
        <v>133.67400000000001</v>
      </c>
      <c r="U1339">
        <v>23.803270000000001</v>
      </c>
    </row>
    <row r="1340" spans="1:21" x14ac:dyDescent="0.25">
      <c r="A1340">
        <v>67.789000000000001</v>
      </c>
      <c r="B1340">
        <v>-8.7929999999999993</v>
      </c>
      <c r="C1340">
        <v>3.9950000000000001</v>
      </c>
      <c r="F1340">
        <v>67.789000000000001</v>
      </c>
      <c r="G1340">
        <f t="shared" si="20"/>
        <v>-39.11319846</v>
      </c>
      <c r="H1340">
        <v>3.9950000000000001</v>
      </c>
      <c r="T1340">
        <v>133.80799999999999</v>
      </c>
      <c r="U1340">
        <v>23.816500000000001</v>
      </c>
    </row>
    <row r="1341" spans="1:21" x14ac:dyDescent="0.25">
      <c r="A1341">
        <v>67.837000000000003</v>
      </c>
      <c r="B1341">
        <v>-9.2230000000000008</v>
      </c>
      <c r="C1341">
        <v>3.9950000000000001</v>
      </c>
      <c r="F1341">
        <v>67.837000000000003</v>
      </c>
      <c r="G1341">
        <f t="shared" si="20"/>
        <v>-41.025933060000007</v>
      </c>
      <c r="H1341">
        <v>3.9950000000000001</v>
      </c>
      <c r="T1341">
        <v>133.874</v>
      </c>
      <c r="U1341">
        <v>23.810169999999999</v>
      </c>
    </row>
    <row r="1342" spans="1:21" x14ac:dyDescent="0.25">
      <c r="A1342">
        <v>67.885000000000005</v>
      </c>
      <c r="B1342">
        <v>-9.8350000000000009</v>
      </c>
      <c r="C1342">
        <v>3.9950000000000001</v>
      </c>
      <c r="F1342">
        <v>67.885000000000005</v>
      </c>
      <c r="G1342">
        <f t="shared" si="20"/>
        <v>-43.748243700000003</v>
      </c>
      <c r="H1342">
        <v>3.9950000000000001</v>
      </c>
      <c r="T1342">
        <v>134.00700000000001</v>
      </c>
      <c r="U1342">
        <v>23.820530000000002</v>
      </c>
    </row>
    <row r="1343" spans="1:21" x14ac:dyDescent="0.25">
      <c r="A1343">
        <v>67.941999999999993</v>
      </c>
      <c r="B1343">
        <v>-10.856</v>
      </c>
      <c r="C1343">
        <v>3.9950000000000001</v>
      </c>
      <c r="F1343">
        <v>67.941999999999993</v>
      </c>
      <c r="G1343">
        <f t="shared" si="20"/>
        <v>-48.289876319999998</v>
      </c>
      <c r="H1343">
        <v>3.9950000000000001</v>
      </c>
      <c r="T1343">
        <v>134.07499999999999</v>
      </c>
      <c r="U1343">
        <v>23.837779999999999</v>
      </c>
    </row>
    <row r="1344" spans="1:21" x14ac:dyDescent="0.25">
      <c r="A1344">
        <v>67.991</v>
      </c>
      <c r="B1344">
        <v>-10.907</v>
      </c>
      <c r="C1344">
        <v>3.9950000000000001</v>
      </c>
      <c r="F1344">
        <v>67.991</v>
      </c>
      <c r="G1344">
        <f t="shared" si="20"/>
        <v>-48.516735539999999</v>
      </c>
      <c r="H1344">
        <v>3.9950000000000001</v>
      </c>
      <c r="T1344">
        <v>134.17400000000001</v>
      </c>
      <c r="U1344">
        <v>23.815349999999999</v>
      </c>
    </row>
    <row r="1345" spans="1:21" x14ac:dyDescent="0.25">
      <c r="A1345">
        <v>68.039000000000001</v>
      </c>
      <c r="B1345">
        <v>-10.839</v>
      </c>
      <c r="C1345">
        <v>3.9950000000000001</v>
      </c>
      <c r="F1345">
        <v>68.039000000000001</v>
      </c>
      <c r="G1345">
        <f t="shared" si="20"/>
        <v>-48.214256580000004</v>
      </c>
      <c r="H1345">
        <v>3.9950000000000001</v>
      </c>
      <c r="T1345">
        <v>134.27500000000001</v>
      </c>
      <c r="U1345">
        <v>23.8142</v>
      </c>
    </row>
    <row r="1346" spans="1:21" x14ac:dyDescent="0.25">
      <c r="A1346">
        <v>68.087999999999994</v>
      </c>
      <c r="B1346">
        <v>-10.928000000000001</v>
      </c>
      <c r="C1346">
        <v>3.9950000000000001</v>
      </c>
      <c r="F1346">
        <v>68.087999999999994</v>
      </c>
      <c r="G1346">
        <f t="shared" si="20"/>
        <v>-48.610148160000001</v>
      </c>
      <c r="H1346">
        <v>3.9950000000000001</v>
      </c>
      <c r="T1346">
        <v>134.375</v>
      </c>
      <c r="U1346">
        <v>23.807870000000001</v>
      </c>
    </row>
    <row r="1347" spans="1:21" x14ac:dyDescent="0.25">
      <c r="A1347">
        <v>68.14</v>
      </c>
      <c r="B1347">
        <v>-10.981</v>
      </c>
      <c r="C1347">
        <v>3.996</v>
      </c>
      <c r="F1347">
        <v>68.14</v>
      </c>
      <c r="G1347">
        <f t="shared" ref="G1347:G1410" si="21">B1347*4.44822</f>
        <v>-48.845903819999997</v>
      </c>
      <c r="H1347">
        <v>3.996</v>
      </c>
      <c r="T1347">
        <v>134.50899999999999</v>
      </c>
      <c r="U1347">
        <v>23.792339999999999</v>
      </c>
    </row>
    <row r="1348" spans="1:21" x14ac:dyDescent="0.25">
      <c r="A1348">
        <v>68.188000000000002</v>
      </c>
      <c r="B1348">
        <v>-11.077999999999999</v>
      </c>
      <c r="C1348">
        <v>3.9950000000000001</v>
      </c>
      <c r="F1348">
        <v>68.188000000000002</v>
      </c>
      <c r="G1348">
        <f t="shared" si="21"/>
        <v>-49.277381159999997</v>
      </c>
      <c r="H1348">
        <v>3.9950000000000001</v>
      </c>
      <c r="T1348">
        <v>134.57599999999999</v>
      </c>
      <c r="U1348">
        <v>23.79982</v>
      </c>
    </row>
    <row r="1349" spans="1:21" x14ac:dyDescent="0.25">
      <c r="A1349">
        <v>68.248000000000005</v>
      </c>
      <c r="B1349">
        <v>-11.023999999999999</v>
      </c>
      <c r="C1349">
        <v>3.9950000000000001</v>
      </c>
      <c r="F1349">
        <v>68.248000000000005</v>
      </c>
      <c r="G1349">
        <f t="shared" si="21"/>
        <v>-49.037177279999995</v>
      </c>
      <c r="H1349">
        <v>3.9950000000000001</v>
      </c>
      <c r="T1349">
        <v>134.67500000000001</v>
      </c>
      <c r="U1349">
        <v>23.82283</v>
      </c>
    </row>
    <row r="1350" spans="1:21" x14ac:dyDescent="0.25">
      <c r="A1350">
        <v>68.3</v>
      </c>
      <c r="B1350">
        <v>-11.021000000000001</v>
      </c>
      <c r="C1350">
        <v>3.9950000000000001</v>
      </c>
      <c r="F1350">
        <v>68.3</v>
      </c>
      <c r="G1350">
        <f t="shared" si="21"/>
        <v>-49.023832620000007</v>
      </c>
      <c r="H1350">
        <v>3.9950000000000001</v>
      </c>
      <c r="T1350">
        <v>134.77600000000001</v>
      </c>
      <c r="U1350">
        <v>23.85389</v>
      </c>
    </row>
    <row r="1351" spans="1:21" x14ac:dyDescent="0.25">
      <c r="A1351">
        <v>68.347999999999999</v>
      </c>
      <c r="B1351">
        <v>-11.109</v>
      </c>
      <c r="C1351">
        <v>3.9950000000000001</v>
      </c>
      <c r="F1351">
        <v>68.347999999999999</v>
      </c>
      <c r="G1351">
        <f t="shared" si="21"/>
        <v>-49.415275980000004</v>
      </c>
      <c r="H1351">
        <v>3.9950000000000001</v>
      </c>
      <c r="T1351">
        <v>134.875</v>
      </c>
      <c r="U1351">
        <v>23.850429999999999</v>
      </c>
    </row>
    <row r="1352" spans="1:21" x14ac:dyDescent="0.25">
      <c r="A1352">
        <v>68.396000000000001</v>
      </c>
      <c r="B1352">
        <v>-11.032999999999999</v>
      </c>
      <c r="C1352">
        <v>3.9950000000000001</v>
      </c>
      <c r="F1352">
        <v>68.396000000000001</v>
      </c>
      <c r="G1352">
        <f t="shared" si="21"/>
        <v>-49.077211259999999</v>
      </c>
      <c r="H1352">
        <v>3.9950000000000001</v>
      </c>
      <c r="T1352">
        <v>135.00899999999999</v>
      </c>
      <c r="U1352">
        <v>23.843530000000001</v>
      </c>
    </row>
    <row r="1353" spans="1:21" x14ac:dyDescent="0.25">
      <c r="A1353">
        <v>68.450999999999993</v>
      </c>
      <c r="B1353">
        <v>-11.211</v>
      </c>
      <c r="C1353">
        <v>3.9950000000000001</v>
      </c>
      <c r="F1353">
        <v>68.450999999999993</v>
      </c>
      <c r="G1353">
        <f t="shared" si="21"/>
        <v>-49.86899442</v>
      </c>
      <c r="H1353">
        <v>3.9950000000000001</v>
      </c>
      <c r="T1353">
        <v>135.07499999999999</v>
      </c>
      <c r="U1353">
        <v>23.842949999999998</v>
      </c>
    </row>
    <row r="1354" spans="1:21" x14ac:dyDescent="0.25">
      <c r="A1354">
        <v>68.498999999999995</v>
      </c>
      <c r="B1354">
        <v>-11.404</v>
      </c>
      <c r="C1354">
        <v>3.9950000000000001</v>
      </c>
      <c r="F1354">
        <v>68.498999999999995</v>
      </c>
      <c r="G1354">
        <f t="shared" si="21"/>
        <v>-50.727500880000001</v>
      </c>
      <c r="H1354">
        <v>3.9950000000000001</v>
      </c>
      <c r="T1354">
        <v>135.17500000000001</v>
      </c>
      <c r="U1354">
        <v>23.842379999999999</v>
      </c>
    </row>
    <row r="1355" spans="1:21" x14ac:dyDescent="0.25">
      <c r="A1355">
        <v>68.55</v>
      </c>
      <c r="B1355">
        <v>-11.504</v>
      </c>
      <c r="C1355">
        <v>3.9950000000000001</v>
      </c>
      <c r="F1355">
        <v>68.55</v>
      </c>
      <c r="G1355">
        <f t="shared" si="21"/>
        <v>-51.172322879999996</v>
      </c>
      <c r="H1355">
        <v>3.9950000000000001</v>
      </c>
      <c r="T1355">
        <v>135.27500000000001</v>
      </c>
      <c r="U1355">
        <v>23.85388</v>
      </c>
    </row>
    <row r="1356" spans="1:21" x14ac:dyDescent="0.25">
      <c r="A1356">
        <v>68.605999999999995</v>
      </c>
      <c r="B1356">
        <v>-11.493</v>
      </c>
      <c r="C1356">
        <v>3.9929999999999999</v>
      </c>
      <c r="F1356">
        <v>68.605999999999995</v>
      </c>
      <c r="G1356">
        <f t="shared" si="21"/>
        <v>-51.123392460000005</v>
      </c>
      <c r="H1356">
        <v>3.9929999999999999</v>
      </c>
      <c r="T1356">
        <v>135.375</v>
      </c>
      <c r="U1356">
        <v>23.848710000000001</v>
      </c>
    </row>
    <row r="1357" spans="1:21" x14ac:dyDescent="0.25">
      <c r="A1357">
        <v>68.653999999999996</v>
      </c>
      <c r="B1357">
        <v>-11.813000000000001</v>
      </c>
      <c r="C1357">
        <v>3.9980000000000002</v>
      </c>
      <c r="F1357">
        <v>68.653999999999996</v>
      </c>
      <c r="G1357">
        <f t="shared" si="21"/>
        <v>-52.546822860000006</v>
      </c>
      <c r="H1357">
        <v>3.9980000000000002</v>
      </c>
      <c r="T1357">
        <v>135.50800000000001</v>
      </c>
      <c r="U1357">
        <v>23.821680000000001</v>
      </c>
    </row>
    <row r="1358" spans="1:21" x14ac:dyDescent="0.25">
      <c r="A1358">
        <v>68.709000000000003</v>
      </c>
      <c r="B1358">
        <v>-11.987</v>
      </c>
      <c r="C1358">
        <v>3.996</v>
      </c>
      <c r="F1358">
        <v>68.709000000000003</v>
      </c>
      <c r="G1358">
        <f t="shared" si="21"/>
        <v>-53.320813139999998</v>
      </c>
      <c r="H1358">
        <v>3.996</v>
      </c>
      <c r="T1358">
        <v>135.57400000000001</v>
      </c>
      <c r="U1358">
        <v>23.83606</v>
      </c>
    </row>
    <row r="1359" spans="1:21" x14ac:dyDescent="0.25">
      <c r="A1359">
        <v>68.763999999999996</v>
      </c>
      <c r="B1359">
        <v>-12.145</v>
      </c>
      <c r="C1359">
        <v>3.9940000000000002</v>
      </c>
      <c r="F1359">
        <v>68.763999999999996</v>
      </c>
      <c r="G1359">
        <f t="shared" si="21"/>
        <v>-54.023631899999998</v>
      </c>
      <c r="H1359">
        <v>3.9940000000000002</v>
      </c>
      <c r="T1359">
        <v>135.70699999999999</v>
      </c>
      <c r="U1359">
        <v>23.833760000000002</v>
      </c>
    </row>
    <row r="1360" spans="1:21" x14ac:dyDescent="0.25">
      <c r="A1360">
        <v>68.819000000000003</v>
      </c>
      <c r="B1360">
        <v>-12.202999999999999</v>
      </c>
      <c r="C1360">
        <v>3.9950000000000001</v>
      </c>
      <c r="F1360">
        <v>68.819000000000003</v>
      </c>
      <c r="G1360">
        <f t="shared" si="21"/>
        <v>-54.281628659999996</v>
      </c>
      <c r="H1360">
        <v>3.9950000000000001</v>
      </c>
      <c r="T1360">
        <v>135.77500000000001</v>
      </c>
      <c r="U1360">
        <v>23.85848</v>
      </c>
    </row>
    <row r="1361" spans="1:21" x14ac:dyDescent="0.25">
      <c r="A1361">
        <v>68.872</v>
      </c>
      <c r="B1361">
        <v>-12.058</v>
      </c>
      <c r="C1361">
        <v>3.9950000000000001</v>
      </c>
      <c r="F1361">
        <v>68.872</v>
      </c>
      <c r="G1361">
        <f t="shared" si="21"/>
        <v>-53.636636760000002</v>
      </c>
      <c r="H1361">
        <v>3.9950000000000001</v>
      </c>
      <c r="T1361">
        <v>135.875</v>
      </c>
      <c r="U1361">
        <v>23.857340000000001</v>
      </c>
    </row>
    <row r="1362" spans="1:21" x14ac:dyDescent="0.25">
      <c r="A1362">
        <v>68.930999999999997</v>
      </c>
      <c r="B1362">
        <v>-12.228</v>
      </c>
      <c r="C1362">
        <v>3.9950000000000001</v>
      </c>
      <c r="F1362">
        <v>68.930999999999997</v>
      </c>
      <c r="G1362">
        <f t="shared" si="21"/>
        <v>-54.39283416</v>
      </c>
      <c r="H1362">
        <v>3.9950000000000001</v>
      </c>
      <c r="T1362">
        <v>135.97499999999999</v>
      </c>
      <c r="U1362">
        <v>23.874009999999998</v>
      </c>
    </row>
    <row r="1363" spans="1:21" x14ac:dyDescent="0.25">
      <c r="A1363">
        <v>68.978999999999999</v>
      </c>
      <c r="B1363">
        <v>-12.145</v>
      </c>
      <c r="C1363">
        <v>3.9950000000000001</v>
      </c>
      <c r="F1363">
        <v>68.978999999999999</v>
      </c>
      <c r="G1363">
        <f t="shared" si="21"/>
        <v>-54.023631899999998</v>
      </c>
      <c r="H1363">
        <v>3.9950000000000001</v>
      </c>
      <c r="T1363">
        <v>136.07499999999999</v>
      </c>
      <c r="U1363">
        <v>23.85331</v>
      </c>
    </row>
    <row r="1364" spans="1:21" x14ac:dyDescent="0.25">
      <c r="A1364">
        <v>69.027000000000001</v>
      </c>
      <c r="B1364">
        <v>-11.375</v>
      </c>
      <c r="C1364">
        <v>3.996</v>
      </c>
      <c r="F1364">
        <v>69.027000000000001</v>
      </c>
      <c r="G1364">
        <f t="shared" si="21"/>
        <v>-50.598502500000002</v>
      </c>
      <c r="H1364">
        <v>3.996</v>
      </c>
      <c r="T1364">
        <v>136.208</v>
      </c>
      <c r="U1364">
        <v>23.84469</v>
      </c>
    </row>
    <row r="1365" spans="1:21" x14ac:dyDescent="0.25">
      <c r="A1365">
        <v>69.073999999999998</v>
      </c>
      <c r="B1365">
        <v>-10.545999999999999</v>
      </c>
      <c r="C1365">
        <v>3.9950000000000001</v>
      </c>
      <c r="F1365">
        <v>69.073999999999998</v>
      </c>
      <c r="G1365">
        <f t="shared" si="21"/>
        <v>-46.910928120000001</v>
      </c>
      <c r="H1365">
        <v>3.9950000000000001</v>
      </c>
      <c r="T1365">
        <v>136.27500000000001</v>
      </c>
      <c r="U1365">
        <v>23.845829999999999</v>
      </c>
    </row>
    <row r="1366" spans="1:21" x14ac:dyDescent="0.25">
      <c r="A1366">
        <v>69.122</v>
      </c>
      <c r="B1366">
        <v>-10.151999999999999</v>
      </c>
      <c r="C1366">
        <v>3.996</v>
      </c>
      <c r="F1366">
        <v>69.122</v>
      </c>
      <c r="G1366">
        <f t="shared" si="21"/>
        <v>-45.158329439999996</v>
      </c>
      <c r="H1366">
        <v>3.996</v>
      </c>
      <c r="T1366">
        <v>136.375</v>
      </c>
      <c r="U1366">
        <v>23.83146</v>
      </c>
    </row>
    <row r="1367" spans="1:21" x14ac:dyDescent="0.25">
      <c r="A1367">
        <v>69.176000000000002</v>
      </c>
      <c r="B1367">
        <v>-10.246</v>
      </c>
      <c r="C1367">
        <v>3.992</v>
      </c>
      <c r="F1367">
        <v>69.176000000000002</v>
      </c>
      <c r="G1367">
        <f t="shared" si="21"/>
        <v>-45.576462120000002</v>
      </c>
      <c r="H1367">
        <v>3.992</v>
      </c>
      <c r="T1367">
        <v>136.47499999999999</v>
      </c>
      <c r="U1367">
        <v>23.84928</v>
      </c>
    </row>
    <row r="1368" spans="1:21" x14ac:dyDescent="0.25">
      <c r="A1368">
        <v>69.222999999999999</v>
      </c>
      <c r="B1368">
        <v>-10.888999999999999</v>
      </c>
      <c r="C1368">
        <v>3.9950000000000001</v>
      </c>
      <c r="F1368">
        <v>69.222999999999999</v>
      </c>
      <c r="G1368">
        <f t="shared" si="21"/>
        <v>-48.436667579999998</v>
      </c>
      <c r="H1368">
        <v>3.9950000000000001</v>
      </c>
      <c r="T1368">
        <v>136.57400000000001</v>
      </c>
      <c r="U1368">
        <v>23.842379999999999</v>
      </c>
    </row>
    <row r="1369" spans="1:21" x14ac:dyDescent="0.25">
      <c r="A1369">
        <v>69.275999999999996</v>
      </c>
      <c r="B1369">
        <v>-11.593999999999999</v>
      </c>
      <c r="C1369">
        <v>3.9950000000000001</v>
      </c>
      <c r="F1369">
        <v>69.275999999999996</v>
      </c>
      <c r="G1369">
        <f t="shared" si="21"/>
        <v>-51.572662680000001</v>
      </c>
      <c r="H1369">
        <v>3.9950000000000001</v>
      </c>
      <c r="T1369">
        <v>136.708</v>
      </c>
      <c r="U1369">
        <v>23.793489999999998</v>
      </c>
    </row>
    <row r="1370" spans="1:21" x14ac:dyDescent="0.25">
      <c r="A1370">
        <v>69.326999999999998</v>
      </c>
      <c r="B1370">
        <v>-11.455</v>
      </c>
      <c r="C1370">
        <v>3.9950000000000001</v>
      </c>
      <c r="F1370">
        <v>69.326999999999998</v>
      </c>
      <c r="G1370">
        <f t="shared" si="21"/>
        <v>-50.954360100000002</v>
      </c>
      <c r="H1370">
        <v>3.9950000000000001</v>
      </c>
      <c r="T1370">
        <v>136.77500000000001</v>
      </c>
      <c r="U1370">
        <v>23.78199</v>
      </c>
    </row>
    <row r="1371" spans="1:21" x14ac:dyDescent="0.25">
      <c r="A1371">
        <v>69.373999999999995</v>
      </c>
      <c r="B1371">
        <v>-11.109</v>
      </c>
      <c r="C1371">
        <v>3.9950000000000001</v>
      </c>
      <c r="F1371">
        <v>69.373999999999995</v>
      </c>
      <c r="G1371">
        <f t="shared" si="21"/>
        <v>-49.415275980000004</v>
      </c>
      <c r="H1371">
        <v>3.9950000000000001</v>
      </c>
      <c r="T1371">
        <v>136.875</v>
      </c>
      <c r="U1371">
        <v>23.773350000000001</v>
      </c>
    </row>
    <row r="1372" spans="1:21" x14ac:dyDescent="0.25">
      <c r="A1372">
        <v>69.427999999999997</v>
      </c>
      <c r="B1372">
        <v>-11.032999999999999</v>
      </c>
      <c r="C1372">
        <v>3.9950000000000001</v>
      </c>
      <c r="F1372">
        <v>69.427999999999997</v>
      </c>
      <c r="G1372">
        <f t="shared" si="21"/>
        <v>-49.077211259999999</v>
      </c>
      <c r="H1372">
        <v>3.9950000000000001</v>
      </c>
      <c r="T1372">
        <v>136.97499999999999</v>
      </c>
      <c r="U1372">
        <v>23.744009999999999</v>
      </c>
    </row>
    <row r="1373" spans="1:21" x14ac:dyDescent="0.25">
      <c r="A1373">
        <v>69.475999999999999</v>
      </c>
      <c r="B1373">
        <v>-11.211</v>
      </c>
      <c r="C1373">
        <v>3.9950000000000001</v>
      </c>
      <c r="F1373">
        <v>69.475999999999999</v>
      </c>
      <c r="G1373">
        <f t="shared" si="21"/>
        <v>-49.86899442</v>
      </c>
      <c r="H1373">
        <v>3.9950000000000001</v>
      </c>
      <c r="T1373">
        <v>137.07499999999999</v>
      </c>
      <c r="U1373">
        <v>23.757819999999999</v>
      </c>
    </row>
    <row r="1374" spans="1:21" x14ac:dyDescent="0.25">
      <c r="A1374">
        <v>69.537999999999997</v>
      </c>
      <c r="B1374">
        <v>-11.404</v>
      </c>
      <c r="C1374">
        <v>3.9950000000000001</v>
      </c>
      <c r="F1374">
        <v>69.537999999999997</v>
      </c>
      <c r="G1374">
        <f t="shared" si="21"/>
        <v>-50.727500880000001</v>
      </c>
      <c r="H1374">
        <v>3.9950000000000001</v>
      </c>
      <c r="T1374">
        <v>137.208</v>
      </c>
      <c r="U1374">
        <v>23.78256</v>
      </c>
    </row>
    <row r="1375" spans="1:21" x14ac:dyDescent="0.25">
      <c r="A1375">
        <v>69.585999999999999</v>
      </c>
      <c r="B1375">
        <v>-11.504</v>
      </c>
      <c r="C1375">
        <v>3.9950000000000001</v>
      </c>
      <c r="F1375">
        <v>69.585999999999999</v>
      </c>
      <c r="G1375">
        <f t="shared" si="21"/>
        <v>-51.172322879999996</v>
      </c>
      <c r="H1375">
        <v>3.9950000000000001</v>
      </c>
      <c r="T1375">
        <v>137.274</v>
      </c>
      <c r="U1375">
        <v>23.790620000000001</v>
      </c>
    </row>
    <row r="1376" spans="1:21" x14ac:dyDescent="0.25">
      <c r="A1376">
        <v>69.634</v>
      </c>
      <c r="B1376">
        <v>-11.493</v>
      </c>
      <c r="C1376">
        <v>3.9929999999999999</v>
      </c>
      <c r="F1376">
        <v>69.634</v>
      </c>
      <c r="G1376">
        <f t="shared" si="21"/>
        <v>-51.123392460000005</v>
      </c>
      <c r="H1376">
        <v>3.9929999999999999</v>
      </c>
      <c r="T1376">
        <v>137.40700000000001</v>
      </c>
      <c r="U1376">
        <v>23.757819999999999</v>
      </c>
    </row>
    <row r="1377" spans="1:21" x14ac:dyDescent="0.25">
      <c r="A1377">
        <v>69.691000000000003</v>
      </c>
      <c r="B1377">
        <v>-11.813000000000001</v>
      </c>
      <c r="C1377">
        <v>3.9980000000000002</v>
      </c>
      <c r="F1377">
        <v>69.691000000000003</v>
      </c>
      <c r="G1377">
        <f t="shared" si="21"/>
        <v>-52.546822860000006</v>
      </c>
      <c r="H1377">
        <v>3.9980000000000002</v>
      </c>
      <c r="T1377">
        <v>137.47399999999999</v>
      </c>
      <c r="U1377">
        <v>23.758400000000002</v>
      </c>
    </row>
    <row r="1378" spans="1:21" x14ac:dyDescent="0.25">
      <c r="A1378">
        <v>69.739000000000004</v>
      </c>
      <c r="B1378">
        <v>-11.987</v>
      </c>
      <c r="C1378">
        <v>3.996</v>
      </c>
      <c r="F1378">
        <v>69.739000000000004</v>
      </c>
      <c r="G1378">
        <f t="shared" si="21"/>
        <v>-53.320813139999998</v>
      </c>
      <c r="H1378">
        <v>3.996</v>
      </c>
      <c r="T1378">
        <v>137.57400000000001</v>
      </c>
      <c r="U1378">
        <v>23.759540000000001</v>
      </c>
    </row>
    <row r="1379" spans="1:21" x14ac:dyDescent="0.25">
      <c r="A1379">
        <v>69.787000000000006</v>
      </c>
      <c r="B1379">
        <v>-12.145</v>
      </c>
      <c r="C1379">
        <v>3.9940000000000002</v>
      </c>
      <c r="F1379">
        <v>69.787000000000006</v>
      </c>
      <c r="G1379">
        <f t="shared" si="21"/>
        <v>-54.023631899999998</v>
      </c>
      <c r="H1379">
        <v>3.9940000000000002</v>
      </c>
      <c r="T1379">
        <v>137.70699999999999</v>
      </c>
      <c r="U1379">
        <v>23.7699</v>
      </c>
    </row>
    <row r="1380" spans="1:21" x14ac:dyDescent="0.25">
      <c r="A1380">
        <v>69.834999999999994</v>
      </c>
      <c r="B1380">
        <v>-12.202999999999999</v>
      </c>
      <c r="C1380">
        <v>3.9950000000000001</v>
      </c>
      <c r="F1380">
        <v>69.834999999999994</v>
      </c>
      <c r="G1380">
        <f t="shared" si="21"/>
        <v>-54.281628659999996</v>
      </c>
      <c r="H1380">
        <v>3.9950000000000001</v>
      </c>
      <c r="T1380">
        <v>137.774</v>
      </c>
      <c r="U1380">
        <v>23.770479999999999</v>
      </c>
    </row>
    <row r="1381" spans="1:21" x14ac:dyDescent="0.25">
      <c r="A1381">
        <v>69.882000000000005</v>
      </c>
      <c r="B1381">
        <v>-12.058</v>
      </c>
      <c r="C1381">
        <v>3.9950000000000001</v>
      </c>
      <c r="F1381">
        <v>69.882000000000005</v>
      </c>
      <c r="G1381">
        <f t="shared" si="21"/>
        <v>-53.636636760000002</v>
      </c>
      <c r="H1381">
        <v>3.9950000000000001</v>
      </c>
      <c r="T1381">
        <v>137.90600000000001</v>
      </c>
      <c r="U1381">
        <v>23.78314</v>
      </c>
    </row>
    <row r="1382" spans="1:21" x14ac:dyDescent="0.25">
      <c r="A1382">
        <v>69.930000000000007</v>
      </c>
      <c r="B1382">
        <v>-12.228</v>
      </c>
      <c r="C1382">
        <v>3.9950000000000001</v>
      </c>
      <c r="F1382">
        <v>69.930000000000007</v>
      </c>
      <c r="G1382">
        <f t="shared" si="21"/>
        <v>-54.39283416</v>
      </c>
      <c r="H1382">
        <v>3.9950000000000001</v>
      </c>
      <c r="T1382">
        <v>137.97399999999999</v>
      </c>
      <c r="U1382">
        <v>23.77796</v>
      </c>
    </row>
    <row r="1383" spans="1:21" x14ac:dyDescent="0.25">
      <c r="A1383">
        <v>69.986000000000004</v>
      </c>
      <c r="B1383">
        <v>-12.145</v>
      </c>
      <c r="C1383">
        <v>3.9950000000000001</v>
      </c>
      <c r="F1383">
        <v>69.986000000000004</v>
      </c>
      <c r="G1383">
        <f t="shared" si="21"/>
        <v>-54.023631899999998</v>
      </c>
      <c r="H1383">
        <v>3.9950000000000001</v>
      </c>
      <c r="T1383">
        <v>138.07400000000001</v>
      </c>
      <c r="U1383">
        <v>23.789470000000001</v>
      </c>
    </row>
    <row r="1384" spans="1:21" x14ac:dyDescent="0.25">
      <c r="A1384">
        <v>70.034000000000006</v>
      </c>
      <c r="B1384">
        <v>-11.375</v>
      </c>
      <c r="C1384">
        <v>3.996</v>
      </c>
      <c r="F1384">
        <v>70.034000000000006</v>
      </c>
      <c r="G1384">
        <f t="shared" si="21"/>
        <v>-50.598502500000002</v>
      </c>
      <c r="H1384">
        <v>3.996</v>
      </c>
      <c r="T1384">
        <v>138.17400000000001</v>
      </c>
      <c r="U1384">
        <v>23.811900000000001</v>
      </c>
    </row>
    <row r="1385" spans="1:21" x14ac:dyDescent="0.25">
      <c r="A1385">
        <v>70.081000000000003</v>
      </c>
      <c r="B1385">
        <v>-10.545999999999999</v>
      </c>
      <c r="C1385">
        <v>3.9950000000000001</v>
      </c>
      <c r="F1385">
        <v>70.081000000000003</v>
      </c>
      <c r="G1385">
        <f t="shared" si="21"/>
        <v>-46.910928120000001</v>
      </c>
      <c r="H1385">
        <v>3.9950000000000001</v>
      </c>
      <c r="T1385">
        <v>138.27500000000001</v>
      </c>
      <c r="U1385">
        <v>23.783709999999999</v>
      </c>
    </row>
    <row r="1386" spans="1:21" x14ac:dyDescent="0.25">
      <c r="A1386">
        <v>70.14</v>
      </c>
      <c r="B1386">
        <v>-10.151999999999999</v>
      </c>
      <c r="C1386">
        <v>3.996</v>
      </c>
      <c r="F1386">
        <v>70.14</v>
      </c>
      <c r="G1386">
        <f t="shared" si="21"/>
        <v>-45.158329439999996</v>
      </c>
      <c r="H1386">
        <v>3.996</v>
      </c>
      <c r="T1386">
        <v>138.40799999999999</v>
      </c>
      <c r="U1386">
        <v>23.79177</v>
      </c>
    </row>
    <row r="1387" spans="1:21" x14ac:dyDescent="0.25">
      <c r="A1387">
        <v>70.188000000000002</v>
      </c>
      <c r="B1387">
        <v>-10.246</v>
      </c>
      <c r="C1387">
        <v>3.992</v>
      </c>
      <c r="F1387">
        <v>70.188000000000002</v>
      </c>
      <c r="G1387">
        <f t="shared" si="21"/>
        <v>-45.576462120000002</v>
      </c>
      <c r="H1387">
        <v>3.992</v>
      </c>
      <c r="T1387">
        <v>138.47499999999999</v>
      </c>
      <c r="U1387">
        <v>23.792339999999999</v>
      </c>
    </row>
    <row r="1388" spans="1:21" x14ac:dyDescent="0.25">
      <c r="A1388">
        <v>70.236000000000004</v>
      </c>
      <c r="B1388">
        <v>-10.888999999999999</v>
      </c>
      <c r="C1388">
        <v>3.9950000000000001</v>
      </c>
      <c r="F1388">
        <v>70.236000000000004</v>
      </c>
      <c r="G1388">
        <f t="shared" si="21"/>
        <v>-48.436667579999998</v>
      </c>
      <c r="H1388">
        <v>3.9950000000000001</v>
      </c>
      <c r="T1388">
        <v>138.57499999999999</v>
      </c>
      <c r="U1388">
        <v>23.784859999999998</v>
      </c>
    </row>
    <row r="1389" spans="1:21" x14ac:dyDescent="0.25">
      <c r="A1389">
        <v>70.284000000000006</v>
      </c>
      <c r="B1389">
        <v>-11.682</v>
      </c>
      <c r="C1389">
        <v>3.9950000000000001</v>
      </c>
      <c r="F1389">
        <v>70.284000000000006</v>
      </c>
      <c r="G1389">
        <f t="shared" si="21"/>
        <v>-51.964106040000004</v>
      </c>
      <c r="H1389">
        <v>3.9950000000000001</v>
      </c>
      <c r="T1389">
        <v>138.67500000000001</v>
      </c>
      <c r="U1389">
        <v>23.829730000000001</v>
      </c>
    </row>
    <row r="1390" spans="1:21" x14ac:dyDescent="0.25">
      <c r="A1390">
        <v>70.331999999999994</v>
      </c>
      <c r="B1390">
        <v>-12.244999999999999</v>
      </c>
      <c r="C1390">
        <v>3.9950000000000001</v>
      </c>
      <c r="F1390">
        <v>70.331999999999994</v>
      </c>
      <c r="G1390">
        <f t="shared" si="21"/>
        <v>-54.4684539</v>
      </c>
      <c r="H1390">
        <v>3.9950000000000001</v>
      </c>
      <c r="T1390">
        <v>138.77500000000001</v>
      </c>
      <c r="U1390">
        <v>23.784859999999998</v>
      </c>
    </row>
    <row r="1391" spans="1:21" x14ac:dyDescent="0.25">
      <c r="A1391">
        <v>70.38</v>
      </c>
      <c r="B1391">
        <v>-12.746</v>
      </c>
      <c r="C1391">
        <v>3.9950000000000001</v>
      </c>
      <c r="F1391">
        <v>70.38</v>
      </c>
      <c r="G1391">
        <f t="shared" si="21"/>
        <v>-56.697012120000004</v>
      </c>
      <c r="H1391">
        <v>3.9950000000000001</v>
      </c>
      <c r="T1391">
        <v>138.90799999999999</v>
      </c>
      <c r="U1391">
        <v>23.783709999999999</v>
      </c>
    </row>
    <row r="1392" spans="1:21" x14ac:dyDescent="0.25">
      <c r="A1392">
        <v>70.427000000000007</v>
      </c>
      <c r="B1392">
        <v>-13.13</v>
      </c>
      <c r="C1392">
        <v>3.9950000000000001</v>
      </c>
      <c r="F1392">
        <v>70.427000000000007</v>
      </c>
      <c r="G1392">
        <f t="shared" si="21"/>
        <v>-58.405128600000005</v>
      </c>
      <c r="H1392">
        <v>3.9950000000000001</v>
      </c>
      <c r="T1392">
        <v>138.97499999999999</v>
      </c>
      <c r="U1392">
        <v>23.783709999999999</v>
      </c>
    </row>
    <row r="1393" spans="1:21" x14ac:dyDescent="0.25">
      <c r="A1393">
        <v>70.478999999999999</v>
      </c>
      <c r="B1393">
        <v>-13.318</v>
      </c>
      <c r="C1393">
        <v>3.9950000000000001</v>
      </c>
      <c r="F1393">
        <v>70.478999999999999</v>
      </c>
      <c r="G1393">
        <f t="shared" si="21"/>
        <v>-59.241393959999996</v>
      </c>
      <c r="H1393">
        <v>3.9950000000000001</v>
      </c>
      <c r="T1393">
        <v>139.07400000000001</v>
      </c>
      <c r="U1393">
        <v>23.783709999999999</v>
      </c>
    </row>
    <row r="1394" spans="1:21" x14ac:dyDescent="0.25">
      <c r="A1394">
        <v>70.533000000000001</v>
      </c>
      <c r="B1394">
        <v>-13.568</v>
      </c>
      <c r="C1394">
        <v>3.996</v>
      </c>
      <c r="F1394">
        <v>70.533000000000001</v>
      </c>
      <c r="G1394">
        <f t="shared" si="21"/>
        <v>-60.353448960000001</v>
      </c>
      <c r="H1394">
        <v>3.996</v>
      </c>
      <c r="T1394">
        <v>139.17400000000001</v>
      </c>
      <c r="U1394">
        <v>23.783709999999999</v>
      </c>
    </row>
    <row r="1395" spans="1:21" x14ac:dyDescent="0.25">
      <c r="A1395">
        <v>70.581000000000003</v>
      </c>
      <c r="B1395">
        <v>-13.631</v>
      </c>
      <c r="C1395">
        <v>3.9950000000000001</v>
      </c>
      <c r="F1395">
        <v>70.581000000000003</v>
      </c>
      <c r="G1395">
        <f t="shared" si="21"/>
        <v>-60.633686820000001</v>
      </c>
      <c r="H1395">
        <v>3.9950000000000001</v>
      </c>
      <c r="T1395">
        <v>139.274</v>
      </c>
      <c r="U1395">
        <v>23.783709999999999</v>
      </c>
    </row>
    <row r="1396" spans="1:21" x14ac:dyDescent="0.25">
      <c r="A1396">
        <v>70.631</v>
      </c>
      <c r="B1396">
        <v>-13.856</v>
      </c>
      <c r="C1396">
        <v>3.9990000000000001</v>
      </c>
      <c r="F1396">
        <v>70.631</v>
      </c>
      <c r="G1396">
        <f t="shared" si="21"/>
        <v>-61.634536320000002</v>
      </c>
      <c r="H1396">
        <v>3.9990000000000001</v>
      </c>
      <c r="T1396">
        <v>139.40700000000001</v>
      </c>
      <c r="U1396">
        <v>23.783709999999999</v>
      </c>
    </row>
    <row r="1397" spans="1:21" x14ac:dyDescent="0.25">
      <c r="A1397">
        <v>70.683999999999997</v>
      </c>
      <c r="B1397">
        <v>-13.996</v>
      </c>
      <c r="C1397">
        <v>3.996</v>
      </c>
      <c r="F1397">
        <v>70.683999999999997</v>
      </c>
      <c r="G1397">
        <f t="shared" si="21"/>
        <v>-62.257287120000001</v>
      </c>
      <c r="H1397">
        <v>3.996</v>
      </c>
      <c r="T1397">
        <v>139.47399999999999</v>
      </c>
      <c r="U1397">
        <v>23.783709999999999</v>
      </c>
    </row>
    <row r="1398" spans="1:21" x14ac:dyDescent="0.25">
      <c r="A1398">
        <v>70.731999999999999</v>
      </c>
      <c r="B1398">
        <v>-13.888</v>
      </c>
      <c r="C1398">
        <v>3.996</v>
      </c>
      <c r="F1398">
        <v>70.731999999999999</v>
      </c>
      <c r="G1398">
        <f t="shared" si="21"/>
        <v>-61.776879360000002</v>
      </c>
      <c r="H1398">
        <v>3.996</v>
      </c>
      <c r="T1398">
        <v>139.60599999999999</v>
      </c>
      <c r="U1398">
        <v>23.783709999999999</v>
      </c>
    </row>
    <row r="1399" spans="1:21" x14ac:dyDescent="0.25">
      <c r="A1399">
        <v>70.78</v>
      </c>
      <c r="B1399">
        <v>-14.163</v>
      </c>
      <c r="C1399">
        <v>3.9950000000000001</v>
      </c>
      <c r="F1399">
        <v>70.78</v>
      </c>
      <c r="G1399">
        <f t="shared" si="21"/>
        <v>-63.000139860000004</v>
      </c>
      <c r="H1399">
        <v>3.9950000000000001</v>
      </c>
      <c r="T1399">
        <v>139.67400000000001</v>
      </c>
      <c r="U1399">
        <v>23.783709999999999</v>
      </c>
    </row>
    <row r="1400" spans="1:21" x14ac:dyDescent="0.25">
      <c r="A1400">
        <v>70.840999999999994</v>
      </c>
      <c r="B1400">
        <v>-14.43</v>
      </c>
      <c r="C1400">
        <v>3.9950000000000001</v>
      </c>
      <c r="F1400">
        <v>70.840999999999994</v>
      </c>
      <c r="G1400">
        <f t="shared" si="21"/>
        <v>-64.187814599999996</v>
      </c>
      <c r="H1400">
        <v>3.9950000000000001</v>
      </c>
      <c r="T1400">
        <v>139.774</v>
      </c>
      <c r="U1400">
        <v>23.783709999999999</v>
      </c>
    </row>
    <row r="1401" spans="1:21" x14ac:dyDescent="0.25">
      <c r="A1401">
        <v>70.891999999999996</v>
      </c>
      <c r="B1401">
        <v>-14.414999999999999</v>
      </c>
      <c r="C1401">
        <v>3.9950000000000001</v>
      </c>
      <c r="F1401">
        <v>70.891999999999996</v>
      </c>
      <c r="G1401">
        <f t="shared" si="21"/>
        <v>-64.121091300000003</v>
      </c>
      <c r="H1401">
        <v>3.9950000000000001</v>
      </c>
      <c r="T1401">
        <v>139.874</v>
      </c>
      <c r="U1401">
        <v>23.783709999999999</v>
      </c>
    </row>
    <row r="1402" spans="1:21" x14ac:dyDescent="0.25">
      <c r="A1402">
        <v>70.944999999999993</v>
      </c>
      <c r="B1402">
        <v>-14.384</v>
      </c>
      <c r="C1402">
        <v>3.9950000000000001</v>
      </c>
      <c r="F1402">
        <v>70.944999999999993</v>
      </c>
      <c r="G1402">
        <f t="shared" si="21"/>
        <v>-63.983196480000004</v>
      </c>
      <c r="H1402">
        <v>3.9950000000000001</v>
      </c>
      <c r="T1402">
        <v>139.97499999999999</v>
      </c>
      <c r="U1402">
        <v>23.783709999999999</v>
      </c>
    </row>
    <row r="1403" spans="1:21" x14ac:dyDescent="0.25">
      <c r="A1403">
        <v>70.992000000000004</v>
      </c>
      <c r="B1403">
        <v>-14.468</v>
      </c>
      <c r="C1403">
        <v>3.9950000000000001</v>
      </c>
      <c r="F1403">
        <v>70.992000000000004</v>
      </c>
      <c r="G1403">
        <f t="shared" si="21"/>
        <v>-64.356846959999999</v>
      </c>
      <c r="H1403">
        <v>3.9950000000000001</v>
      </c>
      <c r="T1403">
        <v>140.107</v>
      </c>
      <c r="U1403">
        <v>23.783709999999999</v>
      </c>
    </row>
    <row r="1404" spans="1:21" x14ac:dyDescent="0.25">
      <c r="A1404">
        <v>71.040000000000006</v>
      </c>
      <c r="B1404">
        <v>-14.233000000000001</v>
      </c>
      <c r="C1404">
        <v>3.9969999999999999</v>
      </c>
      <c r="F1404">
        <v>71.040000000000006</v>
      </c>
      <c r="G1404">
        <f t="shared" si="21"/>
        <v>-63.31151526</v>
      </c>
      <c r="H1404">
        <v>3.9969999999999999</v>
      </c>
      <c r="T1404">
        <v>140.17400000000001</v>
      </c>
      <c r="U1404">
        <v>23.783709999999999</v>
      </c>
    </row>
    <row r="1405" spans="1:21" x14ac:dyDescent="0.25">
      <c r="A1405">
        <v>71.087999999999994</v>
      </c>
      <c r="B1405">
        <v>-14.315</v>
      </c>
      <c r="C1405">
        <v>3.996</v>
      </c>
      <c r="F1405">
        <v>71.087999999999994</v>
      </c>
      <c r="G1405">
        <f t="shared" si="21"/>
        <v>-63.676269300000001</v>
      </c>
      <c r="H1405">
        <v>3.996</v>
      </c>
      <c r="T1405">
        <v>140.274</v>
      </c>
      <c r="U1405">
        <v>23.783709999999999</v>
      </c>
    </row>
    <row r="1406" spans="1:21" x14ac:dyDescent="0.25">
      <c r="A1406">
        <v>71.135999999999996</v>
      </c>
      <c r="B1406">
        <v>-14.247999999999999</v>
      </c>
      <c r="C1406">
        <v>3.996</v>
      </c>
      <c r="F1406">
        <v>71.135999999999996</v>
      </c>
      <c r="G1406">
        <f t="shared" si="21"/>
        <v>-63.37823856</v>
      </c>
      <c r="H1406">
        <v>3.996</v>
      </c>
      <c r="T1406">
        <v>140.374</v>
      </c>
      <c r="U1406">
        <v>23.783709999999999</v>
      </c>
    </row>
    <row r="1407" spans="1:21" x14ac:dyDescent="0.25">
      <c r="A1407">
        <v>71.183999999999997</v>
      </c>
      <c r="B1407">
        <v>-14.234999999999999</v>
      </c>
      <c r="C1407">
        <v>3.9950000000000001</v>
      </c>
      <c r="F1407">
        <v>71.183999999999997</v>
      </c>
      <c r="G1407">
        <f t="shared" si="21"/>
        <v>-63.320411700000001</v>
      </c>
      <c r="H1407">
        <v>3.9950000000000001</v>
      </c>
      <c r="T1407">
        <v>140.47399999999999</v>
      </c>
      <c r="U1407">
        <v>23.783709999999999</v>
      </c>
    </row>
    <row r="1408" spans="1:21" x14ac:dyDescent="0.25">
      <c r="A1408">
        <v>71.236000000000004</v>
      </c>
      <c r="B1408">
        <v>-14.007999999999999</v>
      </c>
      <c r="C1408">
        <v>3.996</v>
      </c>
      <c r="F1408">
        <v>71.236000000000004</v>
      </c>
      <c r="G1408">
        <f t="shared" si="21"/>
        <v>-62.310665759999999</v>
      </c>
      <c r="H1408">
        <v>3.996</v>
      </c>
      <c r="T1408">
        <v>140.607</v>
      </c>
      <c r="U1408">
        <v>23.783709999999999</v>
      </c>
    </row>
    <row r="1409" spans="1:21" x14ac:dyDescent="0.25">
      <c r="A1409">
        <v>71.290999999999997</v>
      </c>
      <c r="B1409">
        <v>-13.606</v>
      </c>
      <c r="C1409">
        <v>3.9950000000000001</v>
      </c>
      <c r="F1409">
        <v>71.290999999999997</v>
      </c>
      <c r="G1409">
        <f t="shared" si="21"/>
        <v>-60.522481319999997</v>
      </c>
      <c r="H1409">
        <v>3.9950000000000001</v>
      </c>
      <c r="T1409">
        <v>140.67400000000001</v>
      </c>
      <c r="U1409">
        <v>23.783709999999999</v>
      </c>
    </row>
    <row r="1410" spans="1:21" x14ac:dyDescent="0.25">
      <c r="A1410">
        <v>71.337999999999994</v>
      </c>
      <c r="B1410">
        <v>-13.138</v>
      </c>
      <c r="C1410">
        <v>3.9950000000000001</v>
      </c>
      <c r="F1410">
        <v>71.337999999999994</v>
      </c>
      <c r="G1410">
        <f t="shared" si="21"/>
        <v>-58.440714360000001</v>
      </c>
      <c r="H1410">
        <v>3.9950000000000001</v>
      </c>
      <c r="T1410">
        <v>140.774</v>
      </c>
      <c r="U1410">
        <v>23.783709999999999</v>
      </c>
    </row>
    <row r="1411" spans="1:21" x14ac:dyDescent="0.25">
      <c r="A1411">
        <v>71.385999999999996</v>
      </c>
      <c r="B1411">
        <v>-12.746</v>
      </c>
      <c r="C1411">
        <v>3.9950000000000001</v>
      </c>
      <c r="F1411">
        <v>71.385999999999996</v>
      </c>
      <c r="G1411">
        <f t="shared" ref="G1411:G1474" si="22">B1411*4.44822</f>
        <v>-56.697012120000004</v>
      </c>
      <c r="H1411">
        <v>3.9950000000000001</v>
      </c>
      <c r="T1411">
        <v>140.874</v>
      </c>
      <c r="U1411">
        <v>23.65821</v>
      </c>
    </row>
    <row r="1412" spans="1:21" x14ac:dyDescent="0.25">
      <c r="A1412">
        <v>71.441999999999993</v>
      </c>
      <c r="B1412">
        <v>-13.13</v>
      </c>
      <c r="C1412">
        <v>3.9950000000000001</v>
      </c>
      <c r="F1412">
        <v>71.441999999999993</v>
      </c>
      <c r="G1412">
        <f t="shared" si="22"/>
        <v>-58.405128600000005</v>
      </c>
      <c r="H1412">
        <v>3.9950000000000001</v>
      </c>
      <c r="T1412">
        <v>140.97399999999999</v>
      </c>
      <c r="U1412">
        <v>23.653020000000001</v>
      </c>
    </row>
    <row r="1413" spans="1:21" x14ac:dyDescent="0.25">
      <c r="A1413">
        <v>71.489999999999995</v>
      </c>
      <c r="B1413">
        <v>-13.318</v>
      </c>
      <c r="C1413">
        <v>3.9950000000000001</v>
      </c>
      <c r="F1413">
        <v>71.489999999999995</v>
      </c>
      <c r="G1413">
        <f t="shared" si="22"/>
        <v>-59.241393959999996</v>
      </c>
      <c r="H1413">
        <v>3.9950000000000001</v>
      </c>
      <c r="T1413">
        <v>141.107</v>
      </c>
      <c r="U1413">
        <v>23.66339</v>
      </c>
    </row>
    <row r="1414" spans="1:21" x14ac:dyDescent="0.25">
      <c r="A1414">
        <v>71.543999999999997</v>
      </c>
      <c r="B1414">
        <v>-13.568</v>
      </c>
      <c r="C1414">
        <v>3.996</v>
      </c>
      <c r="F1414">
        <v>71.543999999999997</v>
      </c>
      <c r="G1414">
        <f t="shared" si="22"/>
        <v>-60.353448960000001</v>
      </c>
      <c r="H1414">
        <v>3.996</v>
      </c>
      <c r="T1414">
        <v>141.17400000000001</v>
      </c>
      <c r="U1414">
        <v>23.674910000000001</v>
      </c>
    </row>
    <row r="1415" spans="1:21" x14ac:dyDescent="0.25">
      <c r="A1415">
        <v>71.590999999999994</v>
      </c>
      <c r="B1415">
        <v>-13.631</v>
      </c>
      <c r="C1415">
        <v>3.9950000000000001</v>
      </c>
      <c r="F1415">
        <v>71.590999999999994</v>
      </c>
      <c r="G1415">
        <f t="shared" si="22"/>
        <v>-60.633686820000001</v>
      </c>
      <c r="H1415">
        <v>3.9950000000000001</v>
      </c>
      <c r="T1415">
        <v>141.30600000000001</v>
      </c>
      <c r="U1415">
        <v>23.673179999999999</v>
      </c>
    </row>
    <row r="1416" spans="1:21" x14ac:dyDescent="0.25">
      <c r="A1416">
        <v>71.638000000000005</v>
      </c>
      <c r="B1416">
        <v>-13.856</v>
      </c>
      <c r="C1416">
        <v>3.9990000000000001</v>
      </c>
      <c r="F1416">
        <v>71.638000000000005</v>
      </c>
      <c r="G1416">
        <f t="shared" si="22"/>
        <v>-61.634536320000002</v>
      </c>
      <c r="H1416">
        <v>3.9990000000000001</v>
      </c>
      <c r="T1416">
        <v>141.37299999999999</v>
      </c>
      <c r="U1416">
        <v>23.661090000000002</v>
      </c>
    </row>
    <row r="1417" spans="1:21" x14ac:dyDescent="0.25">
      <c r="A1417">
        <v>71.686000000000007</v>
      </c>
      <c r="B1417">
        <v>-13.996</v>
      </c>
      <c r="C1417">
        <v>3.996</v>
      </c>
      <c r="F1417">
        <v>71.686000000000007</v>
      </c>
      <c r="G1417">
        <f t="shared" si="22"/>
        <v>-62.257287120000001</v>
      </c>
      <c r="H1417">
        <v>3.996</v>
      </c>
      <c r="T1417">
        <v>141.47300000000001</v>
      </c>
      <c r="U1417">
        <v>23.664549999999998</v>
      </c>
    </row>
    <row r="1418" spans="1:21" x14ac:dyDescent="0.25">
      <c r="A1418">
        <v>71.733999999999995</v>
      </c>
      <c r="B1418">
        <v>-13.888</v>
      </c>
      <c r="C1418">
        <v>3.996</v>
      </c>
      <c r="F1418">
        <v>71.733999999999995</v>
      </c>
      <c r="G1418">
        <f t="shared" si="22"/>
        <v>-61.776879360000002</v>
      </c>
      <c r="H1418">
        <v>3.996</v>
      </c>
      <c r="T1418">
        <v>141.60599999999999</v>
      </c>
      <c r="U1418">
        <v>23.651299999999999</v>
      </c>
    </row>
    <row r="1419" spans="1:21" x14ac:dyDescent="0.25">
      <c r="A1419">
        <v>71.783000000000001</v>
      </c>
      <c r="B1419">
        <v>-14.163</v>
      </c>
      <c r="C1419">
        <v>3.9950000000000001</v>
      </c>
      <c r="F1419">
        <v>71.783000000000001</v>
      </c>
      <c r="G1419">
        <f t="shared" si="22"/>
        <v>-63.000139860000004</v>
      </c>
      <c r="H1419">
        <v>3.9950000000000001</v>
      </c>
      <c r="T1419">
        <v>141.673</v>
      </c>
      <c r="U1419">
        <v>23.678370000000001</v>
      </c>
    </row>
    <row r="1420" spans="1:21" x14ac:dyDescent="0.25">
      <c r="A1420">
        <v>71.83</v>
      </c>
      <c r="B1420">
        <v>-14.43</v>
      </c>
      <c r="C1420">
        <v>3.9950000000000001</v>
      </c>
      <c r="F1420">
        <v>71.83</v>
      </c>
      <c r="G1420">
        <f t="shared" si="22"/>
        <v>-64.187814599999996</v>
      </c>
      <c r="H1420">
        <v>3.9950000000000001</v>
      </c>
      <c r="T1420">
        <v>141.80500000000001</v>
      </c>
      <c r="U1420">
        <v>23.65418</v>
      </c>
    </row>
    <row r="1421" spans="1:21" x14ac:dyDescent="0.25">
      <c r="A1421">
        <v>71.879000000000005</v>
      </c>
      <c r="B1421">
        <v>-14.414999999999999</v>
      </c>
      <c r="C1421">
        <v>3.9950000000000001</v>
      </c>
      <c r="F1421">
        <v>71.879000000000005</v>
      </c>
      <c r="G1421">
        <f t="shared" si="22"/>
        <v>-64.121091300000003</v>
      </c>
      <c r="H1421">
        <v>3.9950000000000001</v>
      </c>
      <c r="T1421">
        <v>141.87299999999999</v>
      </c>
      <c r="U1421">
        <v>23.66743</v>
      </c>
    </row>
    <row r="1422" spans="1:21" x14ac:dyDescent="0.25">
      <c r="A1422">
        <v>71.927000000000007</v>
      </c>
      <c r="B1422">
        <v>-14.384</v>
      </c>
      <c r="C1422">
        <v>3.9950000000000001</v>
      </c>
      <c r="F1422">
        <v>71.927000000000007</v>
      </c>
      <c r="G1422">
        <f t="shared" si="22"/>
        <v>-63.983196480000004</v>
      </c>
      <c r="H1422">
        <v>3.9950000000000001</v>
      </c>
      <c r="T1422">
        <v>141.97300000000001</v>
      </c>
      <c r="U1422">
        <v>23.634589999999999</v>
      </c>
    </row>
    <row r="1423" spans="1:21" x14ac:dyDescent="0.25">
      <c r="A1423">
        <v>71.984999999999999</v>
      </c>
      <c r="B1423">
        <v>-14.468</v>
      </c>
      <c r="C1423">
        <v>3.9950000000000001</v>
      </c>
      <c r="F1423">
        <v>71.984999999999999</v>
      </c>
      <c r="G1423">
        <f t="shared" si="22"/>
        <v>-64.356846959999999</v>
      </c>
      <c r="H1423">
        <v>3.9950000000000001</v>
      </c>
      <c r="T1423">
        <v>142.07300000000001</v>
      </c>
      <c r="U1423">
        <v>23.677219999999998</v>
      </c>
    </row>
    <row r="1424" spans="1:21" x14ac:dyDescent="0.25">
      <c r="A1424">
        <v>72.033000000000001</v>
      </c>
      <c r="B1424">
        <v>-14.233000000000001</v>
      </c>
      <c r="C1424">
        <v>3.9969999999999999</v>
      </c>
      <c r="F1424">
        <v>72.033000000000001</v>
      </c>
      <c r="G1424">
        <f t="shared" si="22"/>
        <v>-63.31151526</v>
      </c>
      <c r="H1424">
        <v>3.9969999999999999</v>
      </c>
      <c r="T1424">
        <v>142.17400000000001</v>
      </c>
      <c r="U1424">
        <v>23.684709999999999</v>
      </c>
    </row>
    <row r="1425" spans="1:21" x14ac:dyDescent="0.25">
      <c r="A1425">
        <v>72.08</v>
      </c>
      <c r="B1425">
        <v>-14.315</v>
      </c>
      <c r="C1425">
        <v>3.996</v>
      </c>
      <c r="F1425">
        <v>72.08</v>
      </c>
      <c r="G1425">
        <f t="shared" si="22"/>
        <v>-63.676269300000001</v>
      </c>
      <c r="H1425">
        <v>3.996</v>
      </c>
      <c r="T1425">
        <v>142.30699999999999</v>
      </c>
      <c r="U1425">
        <v>23.695640000000001</v>
      </c>
    </row>
    <row r="1426" spans="1:21" x14ac:dyDescent="0.25">
      <c r="A1426">
        <v>72.135999999999996</v>
      </c>
      <c r="B1426">
        <v>-14.247999999999999</v>
      </c>
      <c r="C1426">
        <v>3.996</v>
      </c>
      <c r="F1426">
        <v>72.135999999999996</v>
      </c>
      <c r="G1426">
        <f t="shared" si="22"/>
        <v>-63.37823856</v>
      </c>
      <c r="H1426">
        <v>3.996</v>
      </c>
      <c r="T1426">
        <v>142.375</v>
      </c>
      <c r="U1426">
        <v>23.70946</v>
      </c>
    </row>
    <row r="1427" spans="1:21" x14ac:dyDescent="0.25">
      <c r="A1427">
        <v>72.183999999999997</v>
      </c>
      <c r="B1427">
        <v>-14.234999999999999</v>
      </c>
      <c r="C1427">
        <v>3.9950000000000001</v>
      </c>
      <c r="F1427">
        <v>72.183999999999997</v>
      </c>
      <c r="G1427">
        <f t="shared" si="22"/>
        <v>-63.320411700000001</v>
      </c>
      <c r="H1427">
        <v>3.9950000000000001</v>
      </c>
      <c r="T1427">
        <v>142.47399999999999</v>
      </c>
      <c r="U1427">
        <v>23.703130000000002</v>
      </c>
    </row>
    <row r="1428" spans="1:21" x14ac:dyDescent="0.25">
      <c r="A1428">
        <v>72.242000000000004</v>
      </c>
      <c r="B1428">
        <v>-14.007999999999999</v>
      </c>
      <c r="C1428">
        <v>3.996</v>
      </c>
      <c r="F1428">
        <v>72.242000000000004</v>
      </c>
      <c r="G1428">
        <f t="shared" si="22"/>
        <v>-62.310665759999999</v>
      </c>
      <c r="H1428">
        <v>3.996</v>
      </c>
      <c r="T1428">
        <v>142.57400000000001</v>
      </c>
      <c r="U1428">
        <v>23.711189999999998</v>
      </c>
    </row>
    <row r="1429" spans="1:21" x14ac:dyDescent="0.25">
      <c r="A1429">
        <v>72.293999999999997</v>
      </c>
      <c r="B1429">
        <v>-13.606</v>
      </c>
      <c r="C1429">
        <v>3.9950000000000001</v>
      </c>
      <c r="F1429">
        <v>72.293999999999997</v>
      </c>
      <c r="G1429">
        <f t="shared" si="22"/>
        <v>-60.522481319999997</v>
      </c>
      <c r="H1429">
        <v>3.9950000000000001</v>
      </c>
      <c r="T1429">
        <v>142.67400000000001</v>
      </c>
      <c r="U1429">
        <v>23.720400000000001</v>
      </c>
    </row>
    <row r="1430" spans="1:21" x14ac:dyDescent="0.25">
      <c r="A1430">
        <v>72.340999999999994</v>
      </c>
      <c r="B1430">
        <v>-14.231999999999999</v>
      </c>
      <c r="C1430">
        <v>3.9950000000000001</v>
      </c>
      <c r="F1430">
        <v>72.340999999999994</v>
      </c>
      <c r="G1430">
        <f t="shared" si="22"/>
        <v>-63.30706704</v>
      </c>
      <c r="H1430">
        <v>3.9950000000000001</v>
      </c>
      <c r="T1430">
        <v>142.80699999999999</v>
      </c>
      <c r="U1430">
        <v>23.684709999999999</v>
      </c>
    </row>
    <row r="1431" spans="1:21" x14ac:dyDescent="0.25">
      <c r="A1431">
        <v>72.388999999999996</v>
      </c>
      <c r="B1431">
        <v>-14.829000000000001</v>
      </c>
      <c r="C1431">
        <v>3.9950000000000001</v>
      </c>
      <c r="F1431">
        <v>72.388999999999996</v>
      </c>
      <c r="G1431">
        <f t="shared" si="22"/>
        <v>-65.962654380000004</v>
      </c>
      <c r="H1431">
        <v>3.9950000000000001</v>
      </c>
      <c r="T1431">
        <v>142.874</v>
      </c>
      <c r="U1431">
        <v>23.690460000000002</v>
      </c>
    </row>
    <row r="1432" spans="1:21" x14ac:dyDescent="0.25">
      <c r="A1432">
        <v>72.441999999999993</v>
      </c>
      <c r="B1432">
        <v>-15.566000000000001</v>
      </c>
      <c r="C1432">
        <v>3.996</v>
      </c>
      <c r="F1432">
        <v>72.441999999999993</v>
      </c>
      <c r="G1432">
        <f t="shared" si="22"/>
        <v>-69.240992520000006</v>
      </c>
      <c r="H1432">
        <v>3.996</v>
      </c>
      <c r="T1432">
        <v>142.97300000000001</v>
      </c>
      <c r="U1432">
        <v>23.701979999999999</v>
      </c>
    </row>
    <row r="1433" spans="1:21" x14ac:dyDescent="0.25">
      <c r="A1433">
        <v>72.489000000000004</v>
      </c>
      <c r="B1433">
        <v>-16.413</v>
      </c>
      <c r="C1433">
        <v>3.996</v>
      </c>
      <c r="F1433">
        <v>72.489000000000004</v>
      </c>
      <c r="G1433">
        <f t="shared" si="22"/>
        <v>-73.008634860000001</v>
      </c>
      <c r="H1433">
        <v>3.996</v>
      </c>
      <c r="T1433">
        <v>143.07300000000001</v>
      </c>
      <c r="U1433">
        <v>23.710619999999999</v>
      </c>
    </row>
    <row r="1434" spans="1:21" x14ac:dyDescent="0.25">
      <c r="A1434">
        <v>72.546999999999997</v>
      </c>
      <c r="B1434">
        <v>-17.141999999999999</v>
      </c>
      <c r="C1434">
        <v>3.9940000000000002</v>
      </c>
      <c r="F1434">
        <v>72.546999999999997</v>
      </c>
      <c r="G1434">
        <f t="shared" si="22"/>
        <v>-76.25138724</v>
      </c>
      <c r="H1434">
        <v>3.9940000000000002</v>
      </c>
      <c r="T1434">
        <v>143.173</v>
      </c>
      <c r="U1434">
        <v>23.697949999999999</v>
      </c>
    </row>
    <row r="1435" spans="1:21" x14ac:dyDescent="0.25">
      <c r="A1435">
        <v>72.594999999999999</v>
      </c>
      <c r="B1435">
        <v>-16.981000000000002</v>
      </c>
      <c r="C1435">
        <v>3.996</v>
      </c>
      <c r="F1435">
        <v>72.594999999999999</v>
      </c>
      <c r="G1435">
        <f t="shared" si="22"/>
        <v>-75.535223820000013</v>
      </c>
      <c r="H1435">
        <v>3.996</v>
      </c>
      <c r="T1435">
        <v>143.30600000000001</v>
      </c>
      <c r="U1435">
        <v>23.72156</v>
      </c>
    </row>
    <row r="1436" spans="1:21" x14ac:dyDescent="0.25">
      <c r="A1436">
        <v>72.650999999999996</v>
      </c>
      <c r="B1436">
        <v>-16.981999999999999</v>
      </c>
      <c r="C1436">
        <v>3.9940000000000002</v>
      </c>
      <c r="F1436">
        <v>72.650999999999996</v>
      </c>
      <c r="G1436">
        <f t="shared" si="22"/>
        <v>-75.539672039999999</v>
      </c>
      <c r="H1436">
        <v>3.9940000000000002</v>
      </c>
      <c r="T1436">
        <v>143.37299999999999</v>
      </c>
      <c r="U1436">
        <v>23.706589999999998</v>
      </c>
    </row>
    <row r="1437" spans="1:21" x14ac:dyDescent="0.25">
      <c r="A1437">
        <v>72.700999999999993</v>
      </c>
      <c r="B1437">
        <v>-16.878</v>
      </c>
      <c r="C1437">
        <v>3.9950000000000001</v>
      </c>
      <c r="F1437">
        <v>72.700999999999993</v>
      </c>
      <c r="G1437">
        <f t="shared" si="22"/>
        <v>-75.077057159999995</v>
      </c>
      <c r="H1437">
        <v>3.9950000000000001</v>
      </c>
      <c r="T1437">
        <v>143.505</v>
      </c>
      <c r="U1437">
        <v>23.710039999999999</v>
      </c>
    </row>
    <row r="1438" spans="1:21" x14ac:dyDescent="0.25">
      <c r="A1438">
        <v>72.75</v>
      </c>
      <c r="B1438">
        <v>-16.832999999999998</v>
      </c>
      <c r="C1438">
        <v>3.996</v>
      </c>
      <c r="F1438">
        <v>72.75</v>
      </c>
      <c r="G1438">
        <f t="shared" si="22"/>
        <v>-74.87688725999999</v>
      </c>
      <c r="H1438">
        <v>3.996</v>
      </c>
      <c r="T1438">
        <v>143.57300000000001</v>
      </c>
      <c r="U1438">
        <v>23.722709999999999</v>
      </c>
    </row>
    <row r="1439" spans="1:21" x14ac:dyDescent="0.25">
      <c r="A1439">
        <v>72.802000000000007</v>
      </c>
      <c r="B1439">
        <v>-16.619</v>
      </c>
      <c r="C1439">
        <v>3.9950000000000001</v>
      </c>
      <c r="F1439">
        <v>72.802000000000007</v>
      </c>
      <c r="G1439">
        <f t="shared" si="22"/>
        <v>-73.924968179999993</v>
      </c>
      <c r="H1439">
        <v>3.9950000000000001</v>
      </c>
      <c r="T1439">
        <v>143.673</v>
      </c>
      <c r="U1439">
        <v>23.716380000000001</v>
      </c>
    </row>
    <row r="1440" spans="1:21" x14ac:dyDescent="0.25">
      <c r="A1440">
        <v>72.855999999999995</v>
      </c>
      <c r="B1440">
        <v>-16.57</v>
      </c>
      <c r="C1440">
        <v>3.9950000000000001</v>
      </c>
      <c r="F1440">
        <v>72.855999999999995</v>
      </c>
      <c r="G1440">
        <f t="shared" si="22"/>
        <v>-73.7070054</v>
      </c>
      <c r="H1440">
        <v>3.9950000000000001</v>
      </c>
      <c r="T1440">
        <v>143.773</v>
      </c>
      <c r="U1440">
        <v>23.695650000000001</v>
      </c>
    </row>
    <row r="1441" spans="1:21" x14ac:dyDescent="0.25">
      <c r="A1441">
        <v>72.903999999999996</v>
      </c>
      <c r="B1441">
        <v>-16.725999999999999</v>
      </c>
      <c r="C1441">
        <v>3.9950000000000001</v>
      </c>
      <c r="F1441">
        <v>72.903999999999996</v>
      </c>
      <c r="G1441">
        <f t="shared" si="22"/>
        <v>-74.400927719999999</v>
      </c>
      <c r="H1441">
        <v>3.9950000000000001</v>
      </c>
      <c r="T1441">
        <v>143.874</v>
      </c>
      <c r="U1441">
        <v>23.72213</v>
      </c>
    </row>
    <row r="1442" spans="1:21" x14ac:dyDescent="0.25">
      <c r="A1442">
        <v>72.951999999999998</v>
      </c>
      <c r="B1442">
        <v>-16.75</v>
      </c>
      <c r="C1442">
        <v>3.9950000000000001</v>
      </c>
      <c r="F1442">
        <v>72.951999999999998</v>
      </c>
      <c r="G1442">
        <f t="shared" si="22"/>
        <v>-74.507684999999995</v>
      </c>
      <c r="H1442">
        <v>3.9950000000000001</v>
      </c>
      <c r="T1442">
        <v>144.006</v>
      </c>
      <c r="U1442">
        <v>23.715800000000002</v>
      </c>
    </row>
    <row r="1443" spans="1:21" x14ac:dyDescent="0.25">
      <c r="A1443">
        <v>73</v>
      </c>
      <c r="B1443">
        <v>-16.765000000000001</v>
      </c>
      <c r="C1443">
        <v>3.9950000000000001</v>
      </c>
      <c r="F1443">
        <v>73</v>
      </c>
      <c r="G1443">
        <f t="shared" si="22"/>
        <v>-74.574408300000002</v>
      </c>
      <c r="H1443">
        <v>3.9950000000000001</v>
      </c>
      <c r="T1443">
        <v>144.07400000000001</v>
      </c>
      <c r="U1443">
        <v>23.68355</v>
      </c>
    </row>
    <row r="1444" spans="1:21" x14ac:dyDescent="0.25">
      <c r="A1444">
        <v>73.048000000000002</v>
      </c>
      <c r="B1444">
        <v>-16.768000000000001</v>
      </c>
      <c r="C1444">
        <v>3.9950000000000001</v>
      </c>
      <c r="F1444">
        <v>73.048000000000002</v>
      </c>
      <c r="G1444">
        <f t="shared" si="22"/>
        <v>-74.587752960000003</v>
      </c>
      <c r="H1444">
        <v>3.9950000000000001</v>
      </c>
      <c r="T1444">
        <v>144.173</v>
      </c>
      <c r="U1444">
        <v>23.680669999999999</v>
      </c>
    </row>
    <row r="1445" spans="1:21" x14ac:dyDescent="0.25">
      <c r="A1445">
        <v>73.096000000000004</v>
      </c>
      <c r="B1445">
        <v>-17.111999999999998</v>
      </c>
      <c r="C1445">
        <v>3.9940000000000002</v>
      </c>
      <c r="F1445">
        <v>73.096000000000004</v>
      </c>
      <c r="G1445">
        <f t="shared" si="22"/>
        <v>-76.11794064</v>
      </c>
      <c r="H1445">
        <v>3.9940000000000002</v>
      </c>
      <c r="T1445">
        <v>144.273</v>
      </c>
      <c r="U1445">
        <v>23.687580000000001</v>
      </c>
    </row>
    <row r="1446" spans="1:21" x14ac:dyDescent="0.25">
      <c r="A1446">
        <v>73.143000000000001</v>
      </c>
      <c r="B1446">
        <v>-16.881</v>
      </c>
      <c r="C1446">
        <v>3.9969999999999999</v>
      </c>
      <c r="F1446">
        <v>73.143000000000001</v>
      </c>
      <c r="G1446">
        <f t="shared" si="22"/>
        <v>-75.090401819999997</v>
      </c>
      <c r="H1446">
        <v>3.9969999999999999</v>
      </c>
      <c r="T1446">
        <v>144.37299999999999</v>
      </c>
      <c r="U1446">
        <v>23.673760000000001</v>
      </c>
    </row>
    <row r="1447" spans="1:21" x14ac:dyDescent="0.25">
      <c r="A1447">
        <v>73.19</v>
      </c>
      <c r="B1447">
        <v>-17.181999999999999</v>
      </c>
      <c r="C1447">
        <v>3.9950000000000001</v>
      </c>
      <c r="F1447">
        <v>73.19</v>
      </c>
      <c r="G1447">
        <f t="shared" si="22"/>
        <v>-76.429316039999989</v>
      </c>
      <c r="H1447">
        <v>3.9950000000000001</v>
      </c>
      <c r="T1447">
        <v>144.506</v>
      </c>
      <c r="U1447">
        <v>23.67549</v>
      </c>
    </row>
    <row r="1448" spans="1:21" x14ac:dyDescent="0.25">
      <c r="A1448">
        <v>73.238</v>
      </c>
      <c r="B1448">
        <v>-17.173999999999999</v>
      </c>
      <c r="C1448">
        <v>3.9940000000000002</v>
      </c>
      <c r="F1448">
        <v>73.238</v>
      </c>
      <c r="G1448">
        <f t="shared" si="22"/>
        <v>-76.39373028</v>
      </c>
      <c r="H1448">
        <v>3.9940000000000002</v>
      </c>
      <c r="T1448">
        <v>144.57400000000001</v>
      </c>
      <c r="U1448">
        <v>23.667999999999999</v>
      </c>
    </row>
    <row r="1449" spans="1:21" x14ac:dyDescent="0.25">
      <c r="A1449">
        <v>73.287000000000006</v>
      </c>
      <c r="B1449">
        <v>-17.187999999999999</v>
      </c>
      <c r="C1449">
        <v>3.9950000000000001</v>
      </c>
      <c r="F1449">
        <v>73.287000000000006</v>
      </c>
      <c r="G1449">
        <f t="shared" si="22"/>
        <v>-76.456005359999992</v>
      </c>
      <c r="H1449">
        <v>3.9950000000000001</v>
      </c>
      <c r="T1449">
        <v>144.673</v>
      </c>
      <c r="U1449">
        <v>23.644390000000001</v>
      </c>
    </row>
    <row r="1450" spans="1:21" x14ac:dyDescent="0.25">
      <c r="A1450">
        <v>73.346000000000004</v>
      </c>
      <c r="B1450">
        <v>-16.170000000000002</v>
      </c>
      <c r="C1450">
        <v>3.9950000000000001</v>
      </c>
      <c r="F1450">
        <v>73.346000000000004</v>
      </c>
      <c r="G1450">
        <f t="shared" si="22"/>
        <v>-71.927717400000006</v>
      </c>
      <c r="H1450">
        <v>3.9950000000000001</v>
      </c>
      <c r="T1450">
        <v>144.773</v>
      </c>
      <c r="U1450">
        <v>23.65879</v>
      </c>
    </row>
    <row r="1451" spans="1:21" x14ac:dyDescent="0.25">
      <c r="A1451">
        <v>73.438000000000002</v>
      </c>
      <c r="B1451">
        <v>-16.163</v>
      </c>
      <c r="C1451">
        <v>3.9950000000000001</v>
      </c>
      <c r="F1451">
        <v>73.438000000000002</v>
      </c>
      <c r="G1451">
        <f t="shared" si="22"/>
        <v>-71.896579860000003</v>
      </c>
      <c r="H1451">
        <v>3.9950000000000001</v>
      </c>
      <c r="T1451">
        <v>144.87299999999999</v>
      </c>
      <c r="U1451">
        <v>23.65014</v>
      </c>
    </row>
    <row r="1452" spans="1:21" x14ac:dyDescent="0.25">
      <c r="A1452">
        <v>73.486000000000004</v>
      </c>
      <c r="B1452">
        <v>-15.566000000000001</v>
      </c>
      <c r="C1452">
        <v>3.996</v>
      </c>
      <c r="F1452">
        <v>73.486000000000004</v>
      </c>
      <c r="G1452">
        <f t="shared" si="22"/>
        <v>-69.240992520000006</v>
      </c>
      <c r="H1452">
        <v>3.996</v>
      </c>
      <c r="T1452">
        <v>145.006</v>
      </c>
      <c r="U1452">
        <v>23.665700000000001</v>
      </c>
    </row>
    <row r="1453" spans="1:21" x14ac:dyDescent="0.25">
      <c r="A1453">
        <v>73.534000000000006</v>
      </c>
      <c r="B1453">
        <v>-16.413</v>
      </c>
      <c r="C1453">
        <v>3.996</v>
      </c>
      <c r="F1453">
        <v>73.534000000000006</v>
      </c>
      <c r="G1453">
        <f t="shared" si="22"/>
        <v>-73.008634860000001</v>
      </c>
      <c r="H1453">
        <v>3.996</v>
      </c>
      <c r="T1453">
        <v>145.07300000000001</v>
      </c>
      <c r="U1453">
        <v>23.661090000000002</v>
      </c>
    </row>
    <row r="1454" spans="1:21" x14ac:dyDescent="0.25">
      <c r="A1454">
        <v>73.581999999999994</v>
      </c>
      <c r="B1454">
        <v>-17.141999999999999</v>
      </c>
      <c r="C1454">
        <v>3.9940000000000002</v>
      </c>
      <c r="F1454">
        <v>73.581999999999994</v>
      </c>
      <c r="G1454">
        <f t="shared" si="22"/>
        <v>-76.25138724</v>
      </c>
      <c r="H1454">
        <v>3.9940000000000002</v>
      </c>
      <c r="T1454">
        <v>145.20500000000001</v>
      </c>
      <c r="U1454">
        <v>23.68009</v>
      </c>
    </row>
    <row r="1455" spans="1:21" x14ac:dyDescent="0.25">
      <c r="A1455">
        <v>73.63</v>
      </c>
      <c r="B1455">
        <v>-16.981000000000002</v>
      </c>
      <c r="C1455">
        <v>3.996</v>
      </c>
      <c r="F1455">
        <v>73.63</v>
      </c>
      <c r="G1455">
        <f t="shared" si="22"/>
        <v>-75.535223820000013</v>
      </c>
      <c r="H1455">
        <v>3.996</v>
      </c>
      <c r="T1455">
        <v>145.273</v>
      </c>
      <c r="U1455">
        <v>23.673190000000002</v>
      </c>
    </row>
    <row r="1456" spans="1:21" x14ac:dyDescent="0.25">
      <c r="A1456">
        <v>73.677999999999997</v>
      </c>
      <c r="B1456">
        <v>-16.981999999999999</v>
      </c>
      <c r="C1456">
        <v>3.9940000000000002</v>
      </c>
      <c r="F1456">
        <v>73.677999999999997</v>
      </c>
      <c r="G1456">
        <f t="shared" si="22"/>
        <v>-75.539672039999999</v>
      </c>
      <c r="H1456">
        <v>3.9940000000000002</v>
      </c>
      <c r="T1456">
        <v>145.37200000000001</v>
      </c>
      <c r="U1456">
        <v>23.65475</v>
      </c>
    </row>
    <row r="1457" spans="1:21" x14ac:dyDescent="0.25">
      <c r="A1457">
        <v>73.736000000000004</v>
      </c>
      <c r="B1457">
        <v>-16.878</v>
      </c>
      <c r="C1457">
        <v>3.9950000000000001</v>
      </c>
      <c r="F1457">
        <v>73.736000000000004</v>
      </c>
      <c r="G1457">
        <f t="shared" si="22"/>
        <v>-75.077057159999995</v>
      </c>
      <c r="H1457">
        <v>3.9950000000000001</v>
      </c>
      <c r="T1457">
        <v>145.506</v>
      </c>
      <c r="U1457">
        <v>23.63747</v>
      </c>
    </row>
    <row r="1458" spans="1:21" x14ac:dyDescent="0.25">
      <c r="A1458">
        <v>73.784000000000006</v>
      </c>
      <c r="B1458">
        <v>-16.832999999999998</v>
      </c>
      <c r="C1458">
        <v>3.996</v>
      </c>
      <c r="F1458">
        <v>73.784000000000006</v>
      </c>
      <c r="G1458">
        <f t="shared" si="22"/>
        <v>-74.87688725999999</v>
      </c>
      <c r="H1458">
        <v>3.996</v>
      </c>
      <c r="T1458">
        <v>145.572</v>
      </c>
      <c r="U1458">
        <v>23.66339</v>
      </c>
    </row>
    <row r="1459" spans="1:21" x14ac:dyDescent="0.25">
      <c r="A1459">
        <v>73.832999999999998</v>
      </c>
      <c r="B1459">
        <v>-16.619</v>
      </c>
      <c r="C1459">
        <v>3.9950000000000001</v>
      </c>
      <c r="F1459">
        <v>73.832999999999998</v>
      </c>
      <c r="G1459">
        <f t="shared" si="22"/>
        <v>-73.924968179999993</v>
      </c>
      <c r="H1459">
        <v>3.9950000000000001</v>
      </c>
      <c r="T1459">
        <v>145.70500000000001</v>
      </c>
      <c r="U1459">
        <v>23.657060000000001</v>
      </c>
    </row>
    <row r="1460" spans="1:21" x14ac:dyDescent="0.25">
      <c r="A1460">
        <v>73.881</v>
      </c>
      <c r="B1460">
        <v>-16.57</v>
      </c>
      <c r="C1460">
        <v>3.9950000000000001</v>
      </c>
      <c r="F1460">
        <v>73.881</v>
      </c>
      <c r="G1460">
        <f t="shared" si="22"/>
        <v>-73.7070054</v>
      </c>
      <c r="H1460">
        <v>3.9950000000000001</v>
      </c>
      <c r="T1460">
        <v>145.773</v>
      </c>
      <c r="U1460">
        <v>23.641500000000001</v>
      </c>
    </row>
    <row r="1461" spans="1:21" x14ac:dyDescent="0.25">
      <c r="A1461">
        <v>73.929000000000002</v>
      </c>
      <c r="B1461">
        <v>-16.725999999999999</v>
      </c>
      <c r="C1461">
        <v>3.9950000000000001</v>
      </c>
      <c r="F1461">
        <v>73.929000000000002</v>
      </c>
      <c r="G1461">
        <f t="shared" si="22"/>
        <v>-74.400927719999999</v>
      </c>
      <c r="H1461">
        <v>3.9950000000000001</v>
      </c>
      <c r="T1461">
        <v>145.87200000000001</v>
      </c>
      <c r="U1461">
        <v>23.628250000000001</v>
      </c>
    </row>
    <row r="1462" spans="1:21" x14ac:dyDescent="0.25">
      <c r="A1462">
        <v>73.977000000000004</v>
      </c>
      <c r="B1462">
        <v>-16.75</v>
      </c>
      <c r="C1462">
        <v>3.9950000000000001</v>
      </c>
      <c r="F1462">
        <v>73.977000000000004</v>
      </c>
      <c r="G1462">
        <f t="shared" si="22"/>
        <v>-74.507684999999995</v>
      </c>
      <c r="H1462">
        <v>3.9950000000000001</v>
      </c>
      <c r="T1462">
        <v>145.97300000000001</v>
      </c>
      <c r="U1462">
        <v>23.63747</v>
      </c>
    </row>
    <row r="1463" spans="1:21" x14ac:dyDescent="0.25">
      <c r="A1463">
        <v>74.025000000000006</v>
      </c>
      <c r="B1463">
        <v>-16.765000000000001</v>
      </c>
      <c r="C1463">
        <v>3.9950000000000001</v>
      </c>
      <c r="F1463">
        <v>74.025000000000006</v>
      </c>
      <c r="G1463">
        <f t="shared" si="22"/>
        <v>-74.574408300000002</v>
      </c>
      <c r="H1463">
        <v>3.9950000000000001</v>
      </c>
      <c r="T1463">
        <v>146.07300000000001</v>
      </c>
      <c r="U1463">
        <v>23.65014</v>
      </c>
    </row>
    <row r="1464" spans="1:21" x14ac:dyDescent="0.25">
      <c r="A1464">
        <v>74.078000000000003</v>
      </c>
      <c r="B1464">
        <v>-16.768000000000001</v>
      </c>
      <c r="C1464">
        <v>3.9950000000000001</v>
      </c>
      <c r="F1464">
        <v>74.078000000000003</v>
      </c>
      <c r="G1464">
        <f t="shared" si="22"/>
        <v>-74.587752960000003</v>
      </c>
      <c r="H1464">
        <v>3.9950000000000001</v>
      </c>
      <c r="T1464">
        <v>146.20599999999999</v>
      </c>
      <c r="U1464">
        <v>23.661660000000001</v>
      </c>
    </row>
    <row r="1465" spans="1:21" x14ac:dyDescent="0.25">
      <c r="A1465">
        <v>74.131</v>
      </c>
      <c r="B1465">
        <v>-17.111999999999998</v>
      </c>
      <c r="C1465">
        <v>3.9940000000000002</v>
      </c>
      <c r="F1465">
        <v>74.131</v>
      </c>
      <c r="G1465">
        <f t="shared" si="22"/>
        <v>-76.11794064</v>
      </c>
      <c r="H1465">
        <v>3.9940000000000002</v>
      </c>
      <c r="T1465">
        <v>146.274</v>
      </c>
      <c r="U1465">
        <v>23.636890000000001</v>
      </c>
    </row>
    <row r="1466" spans="1:21" x14ac:dyDescent="0.25">
      <c r="A1466">
        <v>74.186999999999998</v>
      </c>
      <c r="B1466">
        <v>-16.881</v>
      </c>
      <c r="C1466">
        <v>3.9969999999999999</v>
      </c>
      <c r="F1466">
        <v>74.186999999999998</v>
      </c>
      <c r="G1466">
        <f t="shared" si="22"/>
        <v>-75.090401819999997</v>
      </c>
      <c r="H1466">
        <v>3.9969999999999999</v>
      </c>
      <c r="T1466">
        <v>146.37299999999999</v>
      </c>
      <c r="U1466">
        <v>23.628830000000001</v>
      </c>
    </row>
    <row r="1467" spans="1:21" x14ac:dyDescent="0.25">
      <c r="A1467">
        <v>74.236000000000004</v>
      </c>
      <c r="B1467">
        <v>-17.181999999999999</v>
      </c>
      <c r="C1467">
        <v>3.9950000000000001</v>
      </c>
      <c r="F1467">
        <v>74.236000000000004</v>
      </c>
      <c r="G1467">
        <f t="shared" si="22"/>
        <v>-76.429316039999989</v>
      </c>
      <c r="H1467">
        <v>3.9950000000000001</v>
      </c>
      <c r="T1467">
        <v>146.47399999999999</v>
      </c>
      <c r="U1467">
        <v>23.63747</v>
      </c>
    </row>
    <row r="1468" spans="1:21" x14ac:dyDescent="0.25">
      <c r="A1468">
        <v>74.284000000000006</v>
      </c>
      <c r="B1468">
        <v>-17.173999999999999</v>
      </c>
      <c r="C1468">
        <v>3.9940000000000002</v>
      </c>
      <c r="F1468">
        <v>74.284000000000006</v>
      </c>
      <c r="G1468">
        <f t="shared" si="22"/>
        <v>-76.39373028</v>
      </c>
      <c r="H1468">
        <v>3.9940000000000002</v>
      </c>
      <c r="T1468">
        <v>146.57400000000001</v>
      </c>
      <c r="U1468">
        <v>23.66282</v>
      </c>
    </row>
    <row r="1469" spans="1:21" x14ac:dyDescent="0.25">
      <c r="A1469">
        <v>74.331999999999994</v>
      </c>
      <c r="B1469">
        <v>-17.298999999999999</v>
      </c>
      <c r="C1469">
        <v>3.9950000000000001</v>
      </c>
      <c r="F1469">
        <v>74.331999999999994</v>
      </c>
      <c r="G1469">
        <f t="shared" si="22"/>
        <v>-76.949757779999999</v>
      </c>
      <c r="H1469">
        <v>3.9950000000000001</v>
      </c>
      <c r="T1469">
        <v>146.70699999999999</v>
      </c>
      <c r="U1469">
        <v>23.641500000000001</v>
      </c>
    </row>
    <row r="1470" spans="1:21" x14ac:dyDescent="0.25">
      <c r="A1470">
        <v>74.379000000000005</v>
      </c>
      <c r="B1470">
        <v>-17.475000000000001</v>
      </c>
      <c r="C1470">
        <v>3.9950000000000001</v>
      </c>
      <c r="F1470">
        <v>74.379000000000005</v>
      </c>
      <c r="G1470">
        <f t="shared" si="22"/>
        <v>-77.732644500000006</v>
      </c>
      <c r="H1470">
        <v>3.9950000000000001</v>
      </c>
      <c r="T1470">
        <v>146.774</v>
      </c>
      <c r="U1470">
        <v>23.647839999999999</v>
      </c>
    </row>
    <row r="1471" spans="1:21" x14ac:dyDescent="0.25">
      <c r="A1471">
        <v>74.433999999999997</v>
      </c>
      <c r="B1471">
        <v>-17.454999999999998</v>
      </c>
      <c r="C1471">
        <v>3.9950000000000001</v>
      </c>
      <c r="F1471">
        <v>74.433999999999997</v>
      </c>
      <c r="G1471">
        <f t="shared" si="22"/>
        <v>-77.643680099999997</v>
      </c>
      <c r="H1471">
        <v>3.9950000000000001</v>
      </c>
      <c r="T1471">
        <v>146.87299999999999</v>
      </c>
      <c r="U1471">
        <v>23.63401</v>
      </c>
    </row>
    <row r="1472" spans="1:21" x14ac:dyDescent="0.25">
      <c r="A1472">
        <v>74.486000000000004</v>
      </c>
      <c r="B1472">
        <v>-17.47</v>
      </c>
      <c r="C1472">
        <v>3.9950000000000001</v>
      </c>
      <c r="F1472">
        <v>74.486000000000004</v>
      </c>
      <c r="G1472">
        <f t="shared" si="22"/>
        <v>-77.71040339999999</v>
      </c>
      <c r="H1472">
        <v>3.9950000000000001</v>
      </c>
      <c r="T1472">
        <v>146.97300000000001</v>
      </c>
      <c r="U1472">
        <v>23.639199999999999</v>
      </c>
    </row>
    <row r="1473" spans="1:21" x14ac:dyDescent="0.25">
      <c r="A1473">
        <v>74.542000000000002</v>
      </c>
      <c r="B1473">
        <v>-17.641999999999999</v>
      </c>
      <c r="C1473">
        <v>3.9950000000000001</v>
      </c>
      <c r="F1473">
        <v>74.542000000000002</v>
      </c>
      <c r="G1473">
        <f t="shared" si="22"/>
        <v>-78.475497239999996</v>
      </c>
      <c r="H1473">
        <v>3.9950000000000001</v>
      </c>
      <c r="T1473">
        <v>147.072</v>
      </c>
      <c r="U1473">
        <v>23.63747</v>
      </c>
    </row>
    <row r="1474" spans="1:21" x14ac:dyDescent="0.25">
      <c r="A1474">
        <v>74.606999999999999</v>
      </c>
      <c r="B1474">
        <v>-17.696999999999999</v>
      </c>
      <c r="C1474">
        <v>3.996</v>
      </c>
      <c r="F1474">
        <v>74.606999999999999</v>
      </c>
      <c r="G1474">
        <f t="shared" si="22"/>
        <v>-78.720149339999992</v>
      </c>
      <c r="H1474">
        <v>3.996</v>
      </c>
      <c r="T1474">
        <v>147.20599999999999</v>
      </c>
      <c r="U1474">
        <v>23.65936</v>
      </c>
    </row>
    <row r="1475" spans="1:21" x14ac:dyDescent="0.25">
      <c r="A1475">
        <v>74.659000000000006</v>
      </c>
      <c r="B1475">
        <v>-17.63</v>
      </c>
      <c r="C1475">
        <v>3.9969999999999999</v>
      </c>
      <c r="F1475">
        <v>74.659000000000006</v>
      </c>
      <c r="G1475">
        <f t="shared" ref="G1475:G1538" si="23">B1475*4.44822</f>
        <v>-78.42211859999999</v>
      </c>
      <c r="H1475">
        <v>3.9969999999999999</v>
      </c>
      <c r="T1475">
        <v>147.27199999999999</v>
      </c>
      <c r="U1475">
        <v>23.652439999999999</v>
      </c>
    </row>
    <row r="1476" spans="1:21" x14ac:dyDescent="0.25">
      <c r="A1476">
        <v>74.706999999999994</v>
      </c>
      <c r="B1476">
        <v>-17.893000000000001</v>
      </c>
      <c r="C1476">
        <v>3.992</v>
      </c>
      <c r="F1476">
        <v>74.706999999999994</v>
      </c>
      <c r="G1476">
        <f t="shared" si="23"/>
        <v>-79.592000460000008</v>
      </c>
      <c r="H1476">
        <v>3.992</v>
      </c>
      <c r="T1476">
        <v>147.405</v>
      </c>
      <c r="U1476">
        <v>23.627099999999999</v>
      </c>
    </row>
    <row r="1477" spans="1:21" x14ac:dyDescent="0.25">
      <c r="A1477">
        <v>74.754000000000005</v>
      </c>
      <c r="B1477">
        <v>-17.753</v>
      </c>
      <c r="C1477">
        <v>3.996</v>
      </c>
      <c r="F1477">
        <v>74.754000000000005</v>
      </c>
      <c r="G1477">
        <f t="shared" si="23"/>
        <v>-78.969249660000003</v>
      </c>
      <c r="H1477">
        <v>3.996</v>
      </c>
      <c r="T1477">
        <v>147.47300000000001</v>
      </c>
      <c r="U1477">
        <v>23.612120000000001</v>
      </c>
    </row>
    <row r="1478" spans="1:21" x14ac:dyDescent="0.25">
      <c r="A1478">
        <v>74.802000000000007</v>
      </c>
      <c r="B1478">
        <v>-18.302</v>
      </c>
      <c r="C1478">
        <v>3.996</v>
      </c>
      <c r="F1478">
        <v>74.802000000000007</v>
      </c>
      <c r="G1478">
        <f t="shared" si="23"/>
        <v>-81.411322440000006</v>
      </c>
      <c r="H1478">
        <v>3.996</v>
      </c>
      <c r="T1478">
        <v>147.572</v>
      </c>
      <c r="U1478">
        <v>23.591370000000001</v>
      </c>
    </row>
    <row r="1479" spans="1:21" x14ac:dyDescent="0.25">
      <c r="A1479">
        <v>74.850999999999999</v>
      </c>
      <c r="B1479">
        <v>-17.997</v>
      </c>
      <c r="C1479">
        <v>3.9950000000000001</v>
      </c>
      <c r="F1479">
        <v>74.850999999999999</v>
      </c>
      <c r="G1479">
        <f t="shared" si="23"/>
        <v>-80.054615339999998</v>
      </c>
      <c r="H1479">
        <v>3.9950000000000001</v>
      </c>
      <c r="T1479">
        <v>147.672</v>
      </c>
      <c r="U1479">
        <v>23.597709999999999</v>
      </c>
    </row>
    <row r="1480" spans="1:21" x14ac:dyDescent="0.25">
      <c r="A1480">
        <v>74.897999999999996</v>
      </c>
      <c r="B1480">
        <v>-18.053999999999998</v>
      </c>
      <c r="C1480">
        <v>3.9950000000000001</v>
      </c>
      <c r="F1480">
        <v>74.897999999999996</v>
      </c>
      <c r="G1480">
        <f t="shared" si="23"/>
        <v>-80.308163879999995</v>
      </c>
      <c r="H1480">
        <v>3.9950000000000001</v>
      </c>
      <c r="T1480">
        <v>147.773</v>
      </c>
      <c r="U1480">
        <v>23.60981</v>
      </c>
    </row>
    <row r="1481" spans="1:21" x14ac:dyDescent="0.25">
      <c r="A1481">
        <v>74.953999999999994</v>
      </c>
      <c r="B1481">
        <v>-19.146000000000001</v>
      </c>
      <c r="C1481">
        <v>3.9950000000000001</v>
      </c>
      <c r="F1481">
        <v>74.953999999999994</v>
      </c>
      <c r="G1481">
        <f t="shared" si="23"/>
        <v>-85.16562012</v>
      </c>
      <c r="H1481">
        <v>3.9950000000000001</v>
      </c>
      <c r="T1481">
        <v>147.90600000000001</v>
      </c>
      <c r="U1481">
        <v>23.62537</v>
      </c>
    </row>
    <row r="1482" spans="1:21" x14ac:dyDescent="0.25">
      <c r="A1482">
        <v>75.010999999999996</v>
      </c>
      <c r="B1482">
        <v>-18.827999999999999</v>
      </c>
      <c r="C1482">
        <v>3.9950000000000001</v>
      </c>
      <c r="F1482">
        <v>75.010999999999996</v>
      </c>
      <c r="G1482">
        <f t="shared" si="23"/>
        <v>-83.75108616</v>
      </c>
      <c r="H1482">
        <v>3.9950000000000001</v>
      </c>
      <c r="T1482">
        <v>147.97300000000001</v>
      </c>
      <c r="U1482">
        <v>23.623640000000002</v>
      </c>
    </row>
    <row r="1483" spans="1:21" x14ac:dyDescent="0.25">
      <c r="A1483">
        <v>75.058000000000007</v>
      </c>
      <c r="B1483">
        <v>-18.777999999999999</v>
      </c>
      <c r="C1483">
        <v>3.996</v>
      </c>
      <c r="F1483">
        <v>75.058000000000007</v>
      </c>
      <c r="G1483">
        <f t="shared" si="23"/>
        <v>-83.528675159999992</v>
      </c>
      <c r="H1483">
        <v>3.996</v>
      </c>
      <c r="T1483">
        <v>148.072</v>
      </c>
      <c r="U1483">
        <v>23.607510000000001</v>
      </c>
    </row>
    <row r="1484" spans="1:21" x14ac:dyDescent="0.25">
      <c r="A1484">
        <v>75.105000000000004</v>
      </c>
      <c r="B1484">
        <v>-18.826000000000001</v>
      </c>
      <c r="C1484">
        <v>3.996</v>
      </c>
      <c r="F1484">
        <v>75.105000000000004</v>
      </c>
      <c r="G1484">
        <f t="shared" si="23"/>
        <v>-83.742189719999999</v>
      </c>
      <c r="H1484">
        <v>3.996</v>
      </c>
      <c r="T1484">
        <v>148.172</v>
      </c>
      <c r="U1484">
        <v>23.570039999999999</v>
      </c>
    </row>
    <row r="1485" spans="1:21" x14ac:dyDescent="0.25">
      <c r="A1485">
        <v>75.153000000000006</v>
      </c>
      <c r="B1485">
        <v>-18.427</v>
      </c>
      <c r="C1485">
        <v>3.996</v>
      </c>
      <c r="F1485">
        <v>75.153000000000006</v>
      </c>
      <c r="G1485">
        <f t="shared" si="23"/>
        <v>-81.967349940000005</v>
      </c>
      <c r="H1485">
        <v>3.996</v>
      </c>
      <c r="T1485">
        <v>148.27199999999999</v>
      </c>
      <c r="U1485">
        <v>23.593669999999999</v>
      </c>
    </row>
    <row r="1486" spans="1:21" x14ac:dyDescent="0.25">
      <c r="A1486">
        <v>75.200999999999993</v>
      </c>
      <c r="B1486">
        <v>-18.381</v>
      </c>
      <c r="C1486">
        <v>3.9940000000000002</v>
      </c>
      <c r="F1486">
        <v>75.200999999999993</v>
      </c>
      <c r="G1486">
        <f t="shared" si="23"/>
        <v>-81.762731819999999</v>
      </c>
      <c r="H1486">
        <v>3.9940000000000002</v>
      </c>
      <c r="T1486">
        <v>148.405</v>
      </c>
      <c r="U1486">
        <v>23.594249999999999</v>
      </c>
    </row>
    <row r="1487" spans="1:21" x14ac:dyDescent="0.25">
      <c r="A1487">
        <v>75.254999999999995</v>
      </c>
      <c r="B1487">
        <v>-18.324999999999999</v>
      </c>
      <c r="C1487">
        <v>3.9969999999999999</v>
      </c>
      <c r="F1487">
        <v>75.254999999999995</v>
      </c>
      <c r="G1487">
        <f t="shared" si="23"/>
        <v>-81.513631500000002</v>
      </c>
      <c r="H1487">
        <v>3.9969999999999999</v>
      </c>
      <c r="T1487">
        <v>148.47300000000001</v>
      </c>
      <c r="U1487">
        <v>23.563700000000001</v>
      </c>
    </row>
    <row r="1488" spans="1:21" x14ac:dyDescent="0.25">
      <c r="A1488">
        <v>75.302999999999997</v>
      </c>
      <c r="B1488">
        <v>-18.253</v>
      </c>
      <c r="C1488">
        <v>3.9910000000000001</v>
      </c>
      <c r="F1488">
        <v>75.302999999999997</v>
      </c>
      <c r="G1488">
        <f t="shared" si="23"/>
        <v>-81.193359659999999</v>
      </c>
      <c r="H1488">
        <v>3.9910000000000001</v>
      </c>
      <c r="T1488">
        <v>148.572</v>
      </c>
      <c r="U1488">
        <v>23.537759999999999</v>
      </c>
    </row>
    <row r="1489" spans="1:21" x14ac:dyDescent="0.25">
      <c r="A1489">
        <v>75.352000000000004</v>
      </c>
      <c r="B1489">
        <v>-18.048999999999999</v>
      </c>
      <c r="C1489">
        <v>3.996</v>
      </c>
      <c r="F1489">
        <v>75.352000000000004</v>
      </c>
      <c r="G1489">
        <f t="shared" si="23"/>
        <v>-80.285922779999993</v>
      </c>
      <c r="H1489">
        <v>3.996</v>
      </c>
      <c r="T1489">
        <v>148.673</v>
      </c>
      <c r="U1489">
        <v>23.53199</v>
      </c>
    </row>
    <row r="1490" spans="1:21" x14ac:dyDescent="0.25">
      <c r="A1490">
        <v>75.400000000000006</v>
      </c>
      <c r="B1490">
        <v>-17.835000000000001</v>
      </c>
      <c r="C1490">
        <v>3.9950000000000001</v>
      </c>
      <c r="F1490">
        <v>75.400000000000006</v>
      </c>
      <c r="G1490">
        <f t="shared" si="23"/>
        <v>-79.334003700000011</v>
      </c>
      <c r="H1490">
        <v>3.9950000000000001</v>
      </c>
      <c r="T1490">
        <v>148.77199999999999</v>
      </c>
      <c r="U1490">
        <v>23.506609999999998</v>
      </c>
    </row>
    <row r="1491" spans="1:21" x14ac:dyDescent="0.25">
      <c r="A1491">
        <v>75.448999999999998</v>
      </c>
      <c r="B1491">
        <v>-18.184999999999999</v>
      </c>
      <c r="C1491">
        <v>3.9950000000000001</v>
      </c>
      <c r="F1491">
        <v>75.448999999999998</v>
      </c>
      <c r="G1491">
        <f t="shared" si="23"/>
        <v>-80.890880699999997</v>
      </c>
      <c r="H1491">
        <v>3.9950000000000001</v>
      </c>
      <c r="T1491">
        <v>148.90600000000001</v>
      </c>
      <c r="U1491">
        <v>23.522760000000002</v>
      </c>
    </row>
    <row r="1492" spans="1:21" x14ac:dyDescent="0.25">
      <c r="A1492">
        <v>75.498000000000005</v>
      </c>
      <c r="B1492">
        <v>-17.57</v>
      </c>
      <c r="C1492">
        <v>3.9950000000000001</v>
      </c>
      <c r="F1492">
        <v>75.498000000000005</v>
      </c>
      <c r="G1492">
        <f t="shared" si="23"/>
        <v>-78.155225400000006</v>
      </c>
      <c r="H1492">
        <v>3.9950000000000001</v>
      </c>
      <c r="T1492">
        <v>148.97200000000001</v>
      </c>
      <c r="U1492">
        <v>23.507190000000001</v>
      </c>
    </row>
    <row r="1493" spans="1:21" x14ac:dyDescent="0.25">
      <c r="A1493">
        <v>75.552000000000007</v>
      </c>
      <c r="B1493">
        <v>-17.641999999999999</v>
      </c>
      <c r="C1493">
        <v>3.9950000000000001</v>
      </c>
      <c r="F1493">
        <v>75.552000000000007</v>
      </c>
      <c r="G1493">
        <f t="shared" si="23"/>
        <v>-78.475497239999996</v>
      </c>
      <c r="H1493">
        <v>3.9950000000000001</v>
      </c>
      <c r="T1493">
        <v>149.10499999999999</v>
      </c>
      <c r="U1493">
        <v>23.50084</v>
      </c>
    </row>
    <row r="1494" spans="1:21" x14ac:dyDescent="0.25">
      <c r="A1494">
        <v>75.605999999999995</v>
      </c>
      <c r="B1494">
        <v>-17.696999999999999</v>
      </c>
      <c r="C1494">
        <v>3.996</v>
      </c>
      <c r="F1494">
        <v>75.605999999999995</v>
      </c>
      <c r="G1494">
        <f t="shared" si="23"/>
        <v>-78.720149339999992</v>
      </c>
      <c r="H1494">
        <v>3.996</v>
      </c>
      <c r="T1494">
        <v>149.172</v>
      </c>
      <c r="U1494">
        <v>23.515260000000001</v>
      </c>
    </row>
    <row r="1495" spans="1:21" x14ac:dyDescent="0.25">
      <c r="A1495">
        <v>75.667000000000002</v>
      </c>
      <c r="B1495">
        <v>-17.63</v>
      </c>
      <c r="C1495">
        <v>3.9969999999999999</v>
      </c>
      <c r="F1495">
        <v>75.667000000000002</v>
      </c>
      <c r="G1495">
        <f t="shared" si="23"/>
        <v>-78.42211859999999</v>
      </c>
      <c r="H1495">
        <v>3.9969999999999999</v>
      </c>
      <c r="T1495">
        <v>149.27099999999999</v>
      </c>
      <c r="U1495">
        <v>23.52449</v>
      </c>
    </row>
    <row r="1496" spans="1:21" x14ac:dyDescent="0.25">
      <c r="A1496">
        <v>75.715000000000003</v>
      </c>
      <c r="B1496">
        <v>-17.893000000000001</v>
      </c>
      <c r="C1496">
        <v>3.992</v>
      </c>
      <c r="F1496">
        <v>75.715000000000003</v>
      </c>
      <c r="G1496">
        <f t="shared" si="23"/>
        <v>-79.592000460000008</v>
      </c>
      <c r="H1496">
        <v>3.992</v>
      </c>
      <c r="T1496">
        <v>149.405</v>
      </c>
      <c r="U1496">
        <v>23.537179999999999</v>
      </c>
    </row>
    <row r="1497" spans="1:21" x14ac:dyDescent="0.25">
      <c r="A1497">
        <v>75.763000000000005</v>
      </c>
      <c r="B1497">
        <v>-17.753</v>
      </c>
      <c r="C1497">
        <v>3.996</v>
      </c>
      <c r="F1497">
        <v>75.763000000000005</v>
      </c>
      <c r="G1497">
        <f t="shared" si="23"/>
        <v>-78.969249660000003</v>
      </c>
      <c r="H1497">
        <v>3.996</v>
      </c>
      <c r="T1497">
        <v>149.471</v>
      </c>
      <c r="U1497">
        <v>23.53257</v>
      </c>
    </row>
    <row r="1498" spans="1:21" x14ac:dyDescent="0.25">
      <c r="A1498">
        <v>75.825999999999993</v>
      </c>
      <c r="B1498">
        <v>-18.302</v>
      </c>
      <c r="C1498">
        <v>3.996</v>
      </c>
      <c r="F1498">
        <v>75.825999999999993</v>
      </c>
      <c r="G1498">
        <f t="shared" si="23"/>
        <v>-81.411322440000006</v>
      </c>
      <c r="H1498">
        <v>3.996</v>
      </c>
      <c r="T1498">
        <v>149.60400000000001</v>
      </c>
      <c r="U1498">
        <v>23.511800000000001</v>
      </c>
    </row>
    <row r="1499" spans="1:21" x14ac:dyDescent="0.25">
      <c r="A1499">
        <v>75.88</v>
      </c>
      <c r="B1499">
        <v>-17.997</v>
      </c>
      <c r="C1499">
        <v>3.9950000000000001</v>
      </c>
      <c r="F1499">
        <v>75.88</v>
      </c>
      <c r="G1499">
        <f t="shared" si="23"/>
        <v>-80.054615339999998</v>
      </c>
      <c r="H1499">
        <v>3.9950000000000001</v>
      </c>
      <c r="T1499">
        <v>149.672</v>
      </c>
      <c r="U1499">
        <v>23.529679999999999</v>
      </c>
    </row>
    <row r="1500" spans="1:21" x14ac:dyDescent="0.25">
      <c r="A1500">
        <v>75.933000000000007</v>
      </c>
      <c r="B1500">
        <v>-18.053999999999998</v>
      </c>
      <c r="C1500">
        <v>3.9950000000000001</v>
      </c>
      <c r="F1500">
        <v>75.933000000000007</v>
      </c>
      <c r="G1500">
        <f t="shared" si="23"/>
        <v>-80.308163879999995</v>
      </c>
      <c r="H1500">
        <v>3.9950000000000001</v>
      </c>
      <c r="T1500">
        <v>149.77099999999999</v>
      </c>
      <c r="U1500">
        <v>23.530840000000001</v>
      </c>
    </row>
    <row r="1501" spans="1:21" x14ac:dyDescent="0.25">
      <c r="A1501">
        <v>75.980999999999995</v>
      </c>
      <c r="B1501">
        <v>-19.146000000000001</v>
      </c>
      <c r="C1501">
        <v>3.9950000000000001</v>
      </c>
      <c r="F1501">
        <v>75.980999999999995</v>
      </c>
      <c r="G1501">
        <f t="shared" si="23"/>
        <v>-85.16562012</v>
      </c>
      <c r="H1501">
        <v>3.9950000000000001</v>
      </c>
      <c r="T1501">
        <v>149.87200000000001</v>
      </c>
      <c r="U1501">
        <v>23.53314</v>
      </c>
    </row>
    <row r="1502" spans="1:21" x14ac:dyDescent="0.25">
      <c r="A1502">
        <v>76.028999999999996</v>
      </c>
      <c r="B1502">
        <v>-18.827999999999999</v>
      </c>
      <c r="C1502">
        <v>3.9950000000000001</v>
      </c>
      <c r="F1502">
        <v>76.028999999999996</v>
      </c>
      <c r="G1502">
        <f t="shared" si="23"/>
        <v>-83.75108616</v>
      </c>
      <c r="H1502">
        <v>3.9950000000000001</v>
      </c>
      <c r="T1502">
        <v>149.97200000000001</v>
      </c>
      <c r="U1502">
        <v>23.530259999999998</v>
      </c>
    </row>
    <row r="1503" spans="1:21" x14ac:dyDescent="0.25">
      <c r="A1503">
        <v>76.088999999999999</v>
      </c>
      <c r="B1503">
        <v>-18.777999999999999</v>
      </c>
      <c r="C1503">
        <v>3.996</v>
      </c>
      <c r="F1503">
        <v>76.088999999999999</v>
      </c>
      <c r="G1503">
        <f t="shared" si="23"/>
        <v>-83.528675159999992</v>
      </c>
      <c r="H1503">
        <v>3.996</v>
      </c>
      <c r="T1503">
        <v>150.10599999999999</v>
      </c>
      <c r="U1503">
        <v>23.547560000000001</v>
      </c>
    </row>
    <row r="1504" spans="1:21" x14ac:dyDescent="0.25">
      <c r="A1504">
        <v>76.143000000000001</v>
      </c>
      <c r="B1504">
        <v>-18.826000000000001</v>
      </c>
      <c r="C1504">
        <v>3.996</v>
      </c>
      <c r="F1504">
        <v>76.143000000000001</v>
      </c>
      <c r="G1504">
        <f t="shared" si="23"/>
        <v>-83.742189719999999</v>
      </c>
      <c r="H1504">
        <v>3.996</v>
      </c>
      <c r="T1504">
        <v>150.173</v>
      </c>
      <c r="U1504">
        <v>23.539490000000001</v>
      </c>
    </row>
    <row r="1505" spans="1:21" x14ac:dyDescent="0.25">
      <c r="A1505">
        <v>76.191000000000003</v>
      </c>
      <c r="B1505">
        <v>-18.427</v>
      </c>
      <c r="C1505">
        <v>3.996</v>
      </c>
      <c r="F1505">
        <v>76.191000000000003</v>
      </c>
      <c r="G1505">
        <f t="shared" si="23"/>
        <v>-81.967349940000005</v>
      </c>
      <c r="H1505">
        <v>3.996</v>
      </c>
      <c r="T1505">
        <v>150.273</v>
      </c>
      <c r="U1505">
        <v>23.51699</v>
      </c>
    </row>
    <row r="1506" spans="1:21" x14ac:dyDescent="0.25">
      <c r="A1506">
        <v>76.251999999999995</v>
      </c>
      <c r="B1506">
        <v>-18.381</v>
      </c>
      <c r="C1506">
        <v>3.9940000000000002</v>
      </c>
      <c r="F1506">
        <v>76.251999999999995</v>
      </c>
      <c r="G1506">
        <f t="shared" si="23"/>
        <v>-81.762731819999999</v>
      </c>
      <c r="H1506">
        <v>3.9940000000000002</v>
      </c>
      <c r="T1506">
        <v>150.37299999999999</v>
      </c>
      <c r="U1506">
        <v>23.535450000000001</v>
      </c>
    </row>
    <row r="1507" spans="1:21" x14ac:dyDescent="0.25">
      <c r="A1507">
        <v>76.302999999999997</v>
      </c>
      <c r="B1507">
        <v>-18.324999999999999</v>
      </c>
      <c r="C1507">
        <v>3.9969999999999999</v>
      </c>
      <c r="F1507">
        <v>76.302999999999997</v>
      </c>
      <c r="G1507">
        <f t="shared" si="23"/>
        <v>-81.513631500000002</v>
      </c>
      <c r="H1507">
        <v>3.9969999999999999</v>
      </c>
      <c r="T1507">
        <v>150.47200000000001</v>
      </c>
      <c r="U1507">
        <v>23.5562</v>
      </c>
    </row>
    <row r="1508" spans="1:21" x14ac:dyDescent="0.25">
      <c r="A1508">
        <v>76.355000000000004</v>
      </c>
      <c r="B1508">
        <v>-18.253</v>
      </c>
      <c r="C1508">
        <v>3.9910000000000001</v>
      </c>
      <c r="F1508">
        <v>76.355000000000004</v>
      </c>
      <c r="G1508">
        <f t="shared" si="23"/>
        <v>-81.193359659999999</v>
      </c>
      <c r="H1508">
        <v>3.9910000000000001</v>
      </c>
      <c r="T1508">
        <v>150.60599999999999</v>
      </c>
      <c r="U1508">
        <v>23.593679999999999</v>
      </c>
    </row>
    <row r="1509" spans="1:21" x14ac:dyDescent="0.25">
      <c r="A1509">
        <v>76.403999999999996</v>
      </c>
      <c r="B1509">
        <v>-18.048999999999999</v>
      </c>
      <c r="C1509">
        <v>3.996</v>
      </c>
      <c r="F1509">
        <v>76.403999999999996</v>
      </c>
      <c r="G1509">
        <f t="shared" si="23"/>
        <v>-80.285922779999993</v>
      </c>
      <c r="H1509">
        <v>3.996</v>
      </c>
      <c r="T1509">
        <v>150.672</v>
      </c>
      <c r="U1509">
        <v>23.60059</v>
      </c>
    </row>
    <row r="1510" spans="1:21" x14ac:dyDescent="0.25">
      <c r="A1510">
        <v>76.451999999999998</v>
      </c>
      <c r="B1510">
        <v>-17.835000000000001</v>
      </c>
      <c r="C1510">
        <v>3.9950000000000001</v>
      </c>
      <c r="F1510">
        <v>76.451999999999998</v>
      </c>
      <c r="G1510">
        <f t="shared" si="23"/>
        <v>-79.334003700000011</v>
      </c>
      <c r="H1510">
        <v>3.9950000000000001</v>
      </c>
      <c r="T1510">
        <v>150.77199999999999</v>
      </c>
      <c r="U1510">
        <v>23.614419999999999</v>
      </c>
    </row>
    <row r="1511" spans="1:21" x14ac:dyDescent="0.25">
      <c r="A1511">
        <v>76.5</v>
      </c>
      <c r="B1511">
        <v>-18.706</v>
      </c>
      <c r="C1511">
        <v>3.9950000000000001</v>
      </c>
      <c r="F1511">
        <v>76.5</v>
      </c>
      <c r="G1511">
        <f t="shared" si="23"/>
        <v>-83.208403320000002</v>
      </c>
      <c r="H1511">
        <v>3.9950000000000001</v>
      </c>
      <c r="T1511">
        <v>150.87200000000001</v>
      </c>
      <c r="U1511">
        <v>23.603480000000001</v>
      </c>
    </row>
    <row r="1512" spans="1:21" x14ac:dyDescent="0.25">
      <c r="A1512">
        <v>76.548000000000002</v>
      </c>
      <c r="B1512">
        <v>-18.706</v>
      </c>
      <c r="C1512">
        <v>3.9950000000000001</v>
      </c>
      <c r="F1512">
        <v>76.548000000000002</v>
      </c>
      <c r="G1512">
        <f t="shared" si="23"/>
        <v>-83.208403320000002</v>
      </c>
      <c r="H1512">
        <v>3.9950000000000001</v>
      </c>
      <c r="T1512">
        <v>150.971</v>
      </c>
      <c r="U1512">
        <v>23.606929999999998</v>
      </c>
    </row>
    <row r="1513" spans="1:21" x14ac:dyDescent="0.25">
      <c r="A1513">
        <v>76.596000000000004</v>
      </c>
      <c r="B1513">
        <v>-18.616</v>
      </c>
      <c r="C1513">
        <v>3.996</v>
      </c>
      <c r="F1513">
        <v>76.596000000000004</v>
      </c>
      <c r="G1513">
        <f t="shared" si="23"/>
        <v>-82.808063520000005</v>
      </c>
      <c r="H1513">
        <v>3.996</v>
      </c>
      <c r="T1513">
        <v>151.10499999999999</v>
      </c>
      <c r="U1513">
        <v>23.61327</v>
      </c>
    </row>
    <row r="1514" spans="1:21" x14ac:dyDescent="0.25">
      <c r="A1514">
        <v>76.644000000000005</v>
      </c>
      <c r="B1514">
        <v>-18.431000000000001</v>
      </c>
      <c r="C1514">
        <v>3.9950000000000001</v>
      </c>
      <c r="F1514">
        <v>76.644000000000005</v>
      </c>
      <c r="G1514">
        <f t="shared" si="23"/>
        <v>-81.985142820000007</v>
      </c>
      <c r="H1514">
        <v>3.9950000000000001</v>
      </c>
      <c r="T1514">
        <v>151.17099999999999</v>
      </c>
      <c r="U1514">
        <v>23.628830000000001</v>
      </c>
    </row>
    <row r="1515" spans="1:21" x14ac:dyDescent="0.25">
      <c r="A1515">
        <v>76.691000000000003</v>
      </c>
      <c r="B1515">
        <v>-18.995000000000001</v>
      </c>
      <c r="C1515">
        <v>3.996</v>
      </c>
      <c r="F1515">
        <v>76.691000000000003</v>
      </c>
      <c r="G1515">
        <f t="shared" si="23"/>
        <v>-84.493938900000003</v>
      </c>
      <c r="H1515">
        <v>3.996</v>
      </c>
      <c r="T1515">
        <v>151.304</v>
      </c>
      <c r="U1515">
        <v>23.61327</v>
      </c>
    </row>
    <row r="1516" spans="1:21" x14ac:dyDescent="0.25">
      <c r="A1516">
        <v>76.747</v>
      </c>
      <c r="B1516">
        <v>-18.989000000000001</v>
      </c>
      <c r="C1516">
        <v>3.9950000000000001</v>
      </c>
      <c r="F1516">
        <v>76.747</v>
      </c>
      <c r="G1516">
        <f t="shared" si="23"/>
        <v>-84.467249580000001</v>
      </c>
      <c r="H1516">
        <v>3.9950000000000001</v>
      </c>
      <c r="T1516">
        <v>151.37200000000001</v>
      </c>
      <c r="U1516">
        <v>23.627669999999998</v>
      </c>
    </row>
    <row r="1517" spans="1:21" x14ac:dyDescent="0.25">
      <c r="A1517">
        <v>76.796000000000006</v>
      </c>
      <c r="B1517">
        <v>-18.806000000000001</v>
      </c>
      <c r="C1517">
        <v>3.9969999999999999</v>
      </c>
      <c r="F1517">
        <v>76.796000000000006</v>
      </c>
      <c r="G1517">
        <f t="shared" si="23"/>
        <v>-83.653225320000004</v>
      </c>
      <c r="H1517">
        <v>3.9969999999999999</v>
      </c>
      <c r="T1517">
        <v>151.47200000000001</v>
      </c>
      <c r="U1517">
        <v>23.63804</v>
      </c>
    </row>
    <row r="1518" spans="1:21" x14ac:dyDescent="0.25">
      <c r="A1518">
        <v>76.843999999999994</v>
      </c>
      <c r="B1518">
        <v>-18.675000000000001</v>
      </c>
      <c r="C1518">
        <v>3.9950000000000001</v>
      </c>
      <c r="F1518">
        <v>76.843999999999994</v>
      </c>
      <c r="G1518">
        <f t="shared" si="23"/>
        <v>-83.070508500000003</v>
      </c>
      <c r="H1518">
        <v>3.9950000000000001</v>
      </c>
      <c r="T1518">
        <v>151.572</v>
      </c>
      <c r="U1518">
        <v>23.636310000000002</v>
      </c>
    </row>
    <row r="1519" spans="1:21" x14ac:dyDescent="0.25">
      <c r="A1519">
        <v>76.897000000000006</v>
      </c>
      <c r="B1519">
        <v>-19.460999999999999</v>
      </c>
      <c r="C1519">
        <v>3.9950000000000001</v>
      </c>
      <c r="F1519">
        <v>76.897000000000006</v>
      </c>
      <c r="G1519">
        <f t="shared" si="23"/>
        <v>-86.566809419999998</v>
      </c>
      <c r="H1519">
        <v>3.9950000000000001</v>
      </c>
      <c r="T1519">
        <v>151.672</v>
      </c>
      <c r="U1519">
        <v>23.62537</v>
      </c>
    </row>
    <row r="1520" spans="1:21" x14ac:dyDescent="0.25">
      <c r="A1520">
        <v>76.944999999999993</v>
      </c>
      <c r="B1520">
        <v>-19.228000000000002</v>
      </c>
      <c r="C1520">
        <v>3.9950000000000001</v>
      </c>
      <c r="F1520">
        <v>76.944999999999993</v>
      </c>
      <c r="G1520">
        <f t="shared" si="23"/>
        <v>-85.530374160000008</v>
      </c>
      <c r="H1520">
        <v>3.9950000000000001</v>
      </c>
      <c r="T1520">
        <v>151.80500000000001</v>
      </c>
      <c r="U1520">
        <v>23.644960000000001</v>
      </c>
    </row>
    <row r="1521" spans="1:21" x14ac:dyDescent="0.25">
      <c r="A1521">
        <v>76.992999999999995</v>
      </c>
      <c r="B1521">
        <v>-19.309000000000001</v>
      </c>
      <c r="C1521">
        <v>3.9950000000000001</v>
      </c>
      <c r="F1521">
        <v>76.992999999999995</v>
      </c>
      <c r="G1521">
        <f t="shared" si="23"/>
        <v>-85.890679980000002</v>
      </c>
      <c r="H1521">
        <v>3.9950000000000001</v>
      </c>
      <c r="T1521">
        <v>151.87200000000001</v>
      </c>
      <c r="U1521">
        <v>23.614999999999998</v>
      </c>
    </row>
    <row r="1522" spans="1:21" x14ac:dyDescent="0.25">
      <c r="A1522">
        <v>77.040999999999997</v>
      </c>
      <c r="B1522">
        <v>-19.114000000000001</v>
      </c>
      <c r="C1522">
        <v>3.9950000000000001</v>
      </c>
      <c r="F1522">
        <v>77.040999999999997</v>
      </c>
      <c r="G1522">
        <f t="shared" si="23"/>
        <v>-85.02327708</v>
      </c>
      <c r="H1522">
        <v>3.9950000000000001</v>
      </c>
      <c r="T1522">
        <v>151.97200000000001</v>
      </c>
      <c r="U1522">
        <v>23.622489999999999</v>
      </c>
    </row>
    <row r="1523" spans="1:21" x14ac:dyDescent="0.25">
      <c r="A1523">
        <v>77.088999999999999</v>
      </c>
      <c r="B1523">
        <v>-19.77</v>
      </c>
      <c r="C1523">
        <v>3.996</v>
      </c>
      <c r="F1523">
        <v>77.088999999999999</v>
      </c>
      <c r="G1523">
        <f t="shared" si="23"/>
        <v>-87.941309399999994</v>
      </c>
      <c r="H1523">
        <v>3.996</v>
      </c>
      <c r="T1523">
        <v>152.072</v>
      </c>
      <c r="U1523">
        <v>23.64265</v>
      </c>
    </row>
    <row r="1524" spans="1:21" x14ac:dyDescent="0.25">
      <c r="A1524">
        <v>77.144000000000005</v>
      </c>
      <c r="B1524">
        <v>-19.84</v>
      </c>
      <c r="C1524">
        <v>3.9929999999999999</v>
      </c>
      <c r="F1524">
        <v>77.144000000000005</v>
      </c>
      <c r="G1524">
        <f t="shared" si="23"/>
        <v>-88.252684799999997</v>
      </c>
      <c r="H1524">
        <v>3.9929999999999999</v>
      </c>
      <c r="T1524">
        <v>152.17099999999999</v>
      </c>
      <c r="U1524">
        <v>23.611540000000002</v>
      </c>
    </row>
    <row r="1525" spans="1:21" x14ac:dyDescent="0.25">
      <c r="A1525">
        <v>77.197000000000003</v>
      </c>
      <c r="B1525">
        <v>-19.486000000000001</v>
      </c>
      <c r="C1525">
        <v>3.9929999999999999</v>
      </c>
      <c r="F1525">
        <v>77.197000000000003</v>
      </c>
      <c r="G1525">
        <f t="shared" si="23"/>
        <v>-86.67801492000001</v>
      </c>
      <c r="H1525">
        <v>3.9929999999999999</v>
      </c>
      <c r="T1525">
        <v>152.30500000000001</v>
      </c>
      <c r="U1525">
        <v>23.643809999999998</v>
      </c>
    </row>
    <row r="1526" spans="1:21" x14ac:dyDescent="0.25">
      <c r="A1526">
        <v>77.245000000000005</v>
      </c>
      <c r="B1526">
        <v>-19.366</v>
      </c>
      <c r="C1526">
        <v>3.9950000000000001</v>
      </c>
      <c r="F1526">
        <v>77.245000000000005</v>
      </c>
      <c r="G1526">
        <f t="shared" si="23"/>
        <v>-86.144228519999999</v>
      </c>
      <c r="H1526">
        <v>3.9950000000000001</v>
      </c>
      <c r="T1526">
        <v>152.37200000000001</v>
      </c>
      <c r="U1526">
        <v>23.628830000000001</v>
      </c>
    </row>
    <row r="1527" spans="1:21" x14ac:dyDescent="0.25">
      <c r="A1527">
        <v>77.293000000000006</v>
      </c>
      <c r="B1527">
        <v>-20.029</v>
      </c>
      <c r="C1527">
        <v>3.9950000000000001</v>
      </c>
      <c r="F1527">
        <v>77.293000000000006</v>
      </c>
      <c r="G1527">
        <f t="shared" si="23"/>
        <v>-89.093398379999996</v>
      </c>
      <c r="H1527">
        <v>3.9950000000000001</v>
      </c>
      <c r="T1527">
        <v>152.47200000000001</v>
      </c>
      <c r="U1527">
        <v>23.672039999999999</v>
      </c>
    </row>
    <row r="1528" spans="1:21" x14ac:dyDescent="0.25">
      <c r="A1528">
        <v>77.340999999999994</v>
      </c>
      <c r="B1528">
        <v>-19.759</v>
      </c>
      <c r="C1528">
        <v>3.996</v>
      </c>
      <c r="F1528">
        <v>77.340999999999994</v>
      </c>
      <c r="G1528">
        <f t="shared" si="23"/>
        <v>-87.892378980000004</v>
      </c>
      <c r="H1528">
        <v>3.996</v>
      </c>
      <c r="T1528">
        <v>152.57300000000001</v>
      </c>
      <c r="U1528">
        <v>23.669730000000001</v>
      </c>
    </row>
    <row r="1529" spans="1:21" x14ac:dyDescent="0.25">
      <c r="A1529">
        <v>77.388999999999996</v>
      </c>
      <c r="B1529">
        <v>-19.597000000000001</v>
      </c>
      <c r="C1529">
        <v>3.996</v>
      </c>
      <c r="F1529">
        <v>77.388999999999996</v>
      </c>
      <c r="G1529">
        <f t="shared" si="23"/>
        <v>-87.171767340000002</v>
      </c>
      <c r="H1529">
        <v>3.996</v>
      </c>
      <c r="T1529">
        <v>152.672</v>
      </c>
      <c r="U1529">
        <v>23.68873</v>
      </c>
    </row>
    <row r="1530" spans="1:21" x14ac:dyDescent="0.25">
      <c r="A1530">
        <v>77.436999999999998</v>
      </c>
      <c r="B1530">
        <v>-19.363</v>
      </c>
      <c r="C1530">
        <v>3.9950000000000001</v>
      </c>
      <c r="F1530">
        <v>77.436999999999998</v>
      </c>
      <c r="G1530">
        <f t="shared" si="23"/>
        <v>-86.130883859999997</v>
      </c>
      <c r="H1530">
        <v>3.9950000000000001</v>
      </c>
      <c r="T1530">
        <v>152.80600000000001</v>
      </c>
      <c r="U1530">
        <v>23.667999999999999</v>
      </c>
    </row>
    <row r="1531" spans="1:21" x14ac:dyDescent="0.25">
      <c r="A1531">
        <v>77.492000000000004</v>
      </c>
      <c r="B1531">
        <v>-20.004000000000001</v>
      </c>
      <c r="C1531">
        <v>3.9950000000000001</v>
      </c>
      <c r="F1531">
        <v>77.492000000000004</v>
      </c>
      <c r="G1531">
        <f t="shared" si="23"/>
        <v>-88.982192880000014</v>
      </c>
      <c r="H1531">
        <v>3.9950000000000001</v>
      </c>
      <c r="T1531">
        <v>152.87200000000001</v>
      </c>
      <c r="U1531">
        <v>23.65878</v>
      </c>
    </row>
    <row r="1532" spans="1:21" x14ac:dyDescent="0.25">
      <c r="A1532">
        <v>77.540000000000006</v>
      </c>
      <c r="B1532">
        <v>-20.414000000000001</v>
      </c>
      <c r="C1532">
        <v>3.9950000000000001</v>
      </c>
      <c r="F1532">
        <v>77.540000000000006</v>
      </c>
      <c r="G1532">
        <f t="shared" si="23"/>
        <v>-90.805963080000012</v>
      </c>
      <c r="H1532">
        <v>3.9950000000000001</v>
      </c>
      <c r="T1532">
        <v>153.005</v>
      </c>
      <c r="U1532">
        <v>23.676639999999999</v>
      </c>
    </row>
    <row r="1533" spans="1:21" x14ac:dyDescent="0.25">
      <c r="A1533">
        <v>77.587999999999994</v>
      </c>
      <c r="B1533">
        <v>-18.616</v>
      </c>
      <c r="C1533">
        <v>3.996</v>
      </c>
      <c r="F1533">
        <v>77.587999999999994</v>
      </c>
      <c r="G1533">
        <f t="shared" si="23"/>
        <v>-82.808063520000005</v>
      </c>
      <c r="H1533">
        <v>3.996</v>
      </c>
      <c r="T1533">
        <v>153.072</v>
      </c>
      <c r="U1533">
        <v>23.673179999999999</v>
      </c>
    </row>
    <row r="1534" spans="1:21" x14ac:dyDescent="0.25">
      <c r="A1534">
        <v>77.638999999999996</v>
      </c>
      <c r="B1534">
        <v>-18.431000000000001</v>
      </c>
      <c r="C1534">
        <v>3.9950000000000001</v>
      </c>
      <c r="F1534">
        <v>77.638999999999996</v>
      </c>
      <c r="G1534">
        <f t="shared" si="23"/>
        <v>-81.985142820000007</v>
      </c>
      <c r="H1534">
        <v>3.9950000000000001</v>
      </c>
      <c r="T1534">
        <v>153.172</v>
      </c>
      <c r="U1534">
        <v>23.684699999999999</v>
      </c>
    </row>
    <row r="1535" spans="1:21" x14ac:dyDescent="0.25">
      <c r="A1535">
        <v>77.686999999999998</v>
      </c>
      <c r="B1535">
        <v>-18.995000000000001</v>
      </c>
      <c r="C1535">
        <v>3.996</v>
      </c>
      <c r="F1535">
        <v>77.686999999999998</v>
      </c>
      <c r="G1535">
        <f t="shared" si="23"/>
        <v>-84.493938900000003</v>
      </c>
      <c r="H1535">
        <v>3.996</v>
      </c>
      <c r="T1535">
        <v>153.30500000000001</v>
      </c>
      <c r="U1535">
        <v>23.661090000000002</v>
      </c>
    </row>
    <row r="1536" spans="1:21" x14ac:dyDescent="0.25">
      <c r="A1536">
        <v>77.734999999999999</v>
      </c>
      <c r="B1536">
        <v>-18.989000000000001</v>
      </c>
      <c r="C1536">
        <v>3.9950000000000001</v>
      </c>
      <c r="F1536">
        <v>77.734999999999999</v>
      </c>
      <c r="G1536">
        <f t="shared" si="23"/>
        <v>-84.467249580000001</v>
      </c>
      <c r="H1536">
        <v>3.9950000000000001</v>
      </c>
      <c r="T1536">
        <v>153.37100000000001</v>
      </c>
      <c r="U1536">
        <v>23.69622</v>
      </c>
    </row>
    <row r="1537" spans="1:21" x14ac:dyDescent="0.25">
      <c r="A1537">
        <v>77.783000000000001</v>
      </c>
      <c r="B1537">
        <v>-18.806000000000001</v>
      </c>
      <c r="C1537">
        <v>3.9969999999999999</v>
      </c>
      <c r="F1537">
        <v>77.783000000000001</v>
      </c>
      <c r="G1537">
        <f t="shared" si="23"/>
        <v>-83.653225320000004</v>
      </c>
      <c r="H1537">
        <v>3.9969999999999999</v>
      </c>
      <c r="T1537">
        <v>153.50399999999999</v>
      </c>
      <c r="U1537">
        <v>23.674340000000001</v>
      </c>
    </row>
    <row r="1538" spans="1:21" x14ac:dyDescent="0.25">
      <c r="A1538">
        <v>77.831000000000003</v>
      </c>
      <c r="B1538">
        <v>-18.675000000000001</v>
      </c>
      <c r="C1538">
        <v>3.9950000000000001</v>
      </c>
      <c r="F1538">
        <v>77.831000000000003</v>
      </c>
      <c r="G1538">
        <f t="shared" si="23"/>
        <v>-83.070508500000003</v>
      </c>
      <c r="H1538">
        <v>3.9950000000000001</v>
      </c>
      <c r="T1538">
        <v>153.571</v>
      </c>
      <c r="U1538">
        <v>23.663959999999999</v>
      </c>
    </row>
    <row r="1539" spans="1:21" x14ac:dyDescent="0.25">
      <c r="A1539">
        <v>77.879000000000005</v>
      </c>
      <c r="B1539">
        <v>-19.460999999999999</v>
      </c>
      <c r="C1539">
        <v>3.9950000000000001</v>
      </c>
      <c r="F1539">
        <v>77.879000000000005</v>
      </c>
      <c r="G1539">
        <f t="shared" ref="G1539:G1602" si="24">B1539*4.44822</f>
        <v>-86.566809419999998</v>
      </c>
      <c r="H1539">
        <v>3.9950000000000001</v>
      </c>
      <c r="T1539">
        <v>153.67099999999999</v>
      </c>
      <c r="U1539">
        <v>23.640350000000002</v>
      </c>
    </row>
    <row r="1540" spans="1:21" x14ac:dyDescent="0.25">
      <c r="A1540">
        <v>77.927000000000007</v>
      </c>
      <c r="B1540">
        <v>-19.228000000000002</v>
      </c>
      <c r="C1540">
        <v>3.9950000000000001</v>
      </c>
      <c r="F1540">
        <v>77.927000000000007</v>
      </c>
      <c r="G1540">
        <f t="shared" si="24"/>
        <v>-85.530374160000008</v>
      </c>
      <c r="H1540">
        <v>3.9950000000000001</v>
      </c>
      <c r="T1540">
        <v>153.77099999999999</v>
      </c>
      <c r="U1540">
        <v>23.64554</v>
      </c>
    </row>
    <row r="1541" spans="1:21" x14ac:dyDescent="0.25">
      <c r="A1541">
        <v>77.983000000000004</v>
      </c>
      <c r="B1541">
        <v>-19.309000000000001</v>
      </c>
      <c r="C1541">
        <v>3.9950000000000001</v>
      </c>
      <c r="F1541">
        <v>77.983000000000004</v>
      </c>
      <c r="G1541">
        <f t="shared" si="24"/>
        <v>-85.890679980000002</v>
      </c>
      <c r="H1541">
        <v>3.9950000000000001</v>
      </c>
      <c r="T1541">
        <v>153.87200000000001</v>
      </c>
      <c r="U1541">
        <v>23.64265</v>
      </c>
    </row>
    <row r="1542" spans="1:21" x14ac:dyDescent="0.25">
      <c r="A1542">
        <v>78.031000000000006</v>
      </c>
      <c r="B1542">
        <v>-19.114000000000001</v>
      </c>
      <c r="C1542">
        <v>3.9950000000000001</v>
      </c>
      <c r="F1542">
        <v>78.031000000000006</v>
      </c>
      <c r="G1542">
        <f t="shared" si="24"/>
        <v>-85.02327708</v>
      </c>
      <c r="H1542">
        <v>3.9950000000000001</v>
      </c>
      <c r="T1542">
        <v>154.005</v>
      </c>
      <c r="U1542">
        <v>23.63344</v>
      </c>
    </row>
    <row r="1543" spans="1:21" x14ac:dyDescent="0.25">
      <c r="A1543">
        <v>78.078999999999994</v>
      </c>
      <c r="B1543">
        <v>-19.77</v>
      </c>
      <c r="C1543">
        <v>3.996</v>
      </c>
      <c r="F1543">
        <v>78.078999999999994</v>
      </c>
      <c r="G1543">
        <f t="shared" si="24"/>
        <v>-87.941309399999994</v>
      </c>
      <c r="H1543">
        <v>3.996</v>
      </c>
      <c r="T1543">
        <v>154.072</v>
      </c>
      <c r="U1543">
        <v>23.644960000000001</v>
      </c>
    </row>
    <row r="1544" spans="1:21" x14ac:dyDescent="0.25">
      <c r="A1544">
        <v>78.126999999999995</v>
      </c>
      <c r="B1544">
        <v>-19.84</v>
      </c>
      <c r="C1544">
        <v>3.9929999999999999</v>
      </c>
      <c r="F1544">
        <v>78.126999999999995</v>
      </c>
      <c r="G1544">
        <f t="shared" si="24"/>
        <v>-88.252684799999997</v>
      </c>
      <c r="H1544">
        <v>3.9929999999999999</v>
      </c>
      <c r="T1544">
        <v>154.172</v>
      </c>
      <c r="U1544">
        <v>23.656479999999998</v>
      </c>
    </row>
    <row r="1545" spans="1:21" x14ac:dyDescent="0.25">
      <c r="A1545">
        <v>78.180999999999997</v>
      </c>
      <c r="B1545">
        <v>-19.486000000000001</v>
      </c>
      <c r="C1545">
        <v>3.9929999999999999</v>
      </c>
      <c r="F1545">
        <v>78.180999999999997</v>
      </c>
      <c r="G1545">
        <f t="shared" si="24"/>
        <v>-86.67801492000001</v>
      </c>
      <c r="H1545">
        <v>3.9929999999999999</v>
      </c>
      <c r="T1545">
        <v>154.27199999999999</v>
      </c>
      <c r="U1545">
        <v>23.62537</v>
      </c>
    </row>
    <row r="1546" spans="1:21" x14ac:dyDescent="0.25">
      <c r="A1546">
        <v>78.228999999999999</v>
      </c>
      <c r="B1546">
        <v>-19.366</v>
      </c>
      <c r="C1546">
        <v>3.9950000000000001</v>
      </c>
      <c r="F1546">
        <v>78.228999999999999</v>
      </c>
      <c r="G1546">
        <f t="shared" si="24"/>
        <v>-86.144228519999999</v>
      </c>
      <c r="H1546">
        <v>3.9950000000000001</v>
      </c>
      <c r="T1546">
        <v>154.37200000000001</v>
      </c>
      <c r="U1546">
        <v>23.631119999999999</v>
      </c>
    </row>
    <row r="1547" spans="1:21" x14ac:dyDescent="0.25">
      <c r="A1547">
        <v>78.277000000000001</v>
      </c>
      <c r="B1547">
        <v>-20.029</v>
      </c>
      <c r="C1547">
        <v>3.9950000000000001</v>
      </c>
      <c r="F1547">
        <v>78.277000000000001</v>
      </c>
      <c r="G1547">
        <f t="shared" si="24"/>
        <v>-89.093398379999996</v>
      </c>
      <c r="H1547">
        <v>3.9950000000000001</v>
      </c>
      <c r="T1547">
        <v>154.505</v>
      </c>
      <c r="U1547">
        <v>23.641500000000001</v>
      </c>
    </row>
    <row r="1548" spans="1:21" x14ac:dyDescent="0.25">
      <c r="A1548">
        <v>78.323999999999998</v>
      </c>
      <c r="B1548">
        <v>-19.759</v>
      </c>
      <c r="C1548">
        <v>3.996</v>
      </c>
      <c r="F1548">
        <v>78.323999999999998</v>
      </c>
      <c r="G1548">
        <f t="shared" si="24"/>
        <v>-87.892378980000004</v>
      </c>
      <c r="H1548">
        <v>3.996</v>
      </c>
      <c r="T1548">
        <v>154.571</v>
      </c>
      <c r="U1548">
        <v>23.641500000000001</v>
      </c>
    </row>
    <row r="1549" spans="1:21" x14ac:dyDescent="0.25">
      <c r="A1549">
        <v>78.370999999999995</v>
      </c>
      <c r="B1549">
        <v>-19.597000000000001</v>
      </c>
      <c r="C1549">
        <v>3.996</v>
      </c>
      <c r="F1549">
        <v>78.370999999999995</v>
      </c>
      <c r="G1549">
        <f t="shared" si="24"/>
        <v>-87.171767340000002</v>
      </c>
      <c r="H1549">
        <v>3.996</v>
      </c>
      <c r="T1549">
        <v>154.67099999999999</v>
      </c>
      <c r="U1549">
        <v>23.64265</v>
      </c>
    </row>
    <row r="1550" spans="1:21" x14ac:dyDescent="0.25">
      <c r="A1550">
        <v>78.418999999999997</v>
      </c>
      <c r="B1550">
        <v>-19.363</v>
      </c>
      <c r="C1550">
        <v>3.9950000000000001</v>
      </c>
      <c r="F1550">
        <v>78.418999999999997</v>
      </c>
      <c r="G1550">
        <f t="shared" si="24"/>
        <v>-86.130883859999997</v>
      </c>
      <c r="H1550">
        <v>3.9950000000000001</v>
      </c>
      <c r="T1550">
        <v>154.77099999999999</v>
      </c>
      <c r="U1550">
        <v>23.641500000000001</v>
      </c>
    </row>
    <row r="1551" spans="1:21" x14ac:dyDescent="0.25">
      <c r="A1551">
        <v>78.472999999999999</v>
      </c>
      <c r="B1551">
        <v>-20.004000000000001</v>
      </c>
      <c r="C1551">
        <v>3.9950000000000001</v>
      </c>
      <c r="F1551">
        <v>78.472999999999999</v>
      </c>
      <c r="G1551">
        <f t="shared" si="24"/>
        <v>-88.982192880000014</v>
      </c>
      <c r="H1551">
        <v>3.9950000000000001</v>
      </c>
      <c r="T1551">
        <v>154.87100000000001</v>
      </c>
      <c r="U1551">
        <v>23.62595</v>
      </c>
    </row>
    <row r="1552" spans="1:21" x14ac:dyDescent="0.25">
      <c r="A1552">
        <v>78.522999999999996</v>
      </c>
      <c r="B1552">
        <v>-21.884</v>
      </c>
      <c r="C1552">
        <v>3.9950000000000001</v>
      </c>
      <c r="F1552">
        <v>78.522999999999996</v>
      </c>
      <c r="G1552">
        <f t="shared" si="24"/>
        <v>-97.344846480000001</v>
      </c>
      <c r="H1552">
        <v>3.9950000000000001</v>
      </c>
      <c r="T1552">
        <v>155.00399999999999</v>
      </c>
      <c r="U1552">
        <v>23.63805</v>
      </c>
    </row>
    <row r="1553" spans="1:21" x14ac:dyDescent="0.25">
      <c r="A1553">
        <v>78.569999999999993</v>
      </c>
      <c r="B1553">
        <v>-21.492999999999999</v>
      </c>
      <c r="C1553">
        <v>3.996</v>
      </c>
      <c r="F1553">
        <v>78.569999999999993</v>
      </c>
      <c r="G1553">
        <f t="shared" si="24"/>
        <v>-95.605592459999997</v>
      </c>
      <c r="H1553">
        <v>3.996</v>
      </c>
      <c r="T1553">
        <v>155.07</v>
      </c>
      <c r="U1553">
        <v>23.64554</v>
      </c>
    </row>
    <row r="1554" spans="1:21" x14ac:dyDescent="0.25">
      <c r="A1554">
        <v>78.619</v>
      </c>
      <c r="B1554">
        <v>-21.13</v>
      </c>
      <c r="C1554">
        <v>3.9950000000000001</v>
      </c>
      <c r="F1554">
        <v>78.619</v>
      </c>
      <c r="G1554">
        <f t="shared" si="24"/>
        <v>-93.990888599999991</v>
      </c>
      <c r="H1554">
        <v>3.9950000000000001</v>
      </c>
      <c r="T1554">
        <v>155.203</v>
      </c>
      <c r="U1554">
        <v>23.647839999999999</v>
      </c>
    </row>
    <row r="1555" spans="1:21" x14ac:dyDescent="0.25">
      <c r="A1555">
        <v>78.674999999999997</v>
      </c>
      <c r="B1555">
        <v>-20.942</v>
      </c>
      <c r="C1555">
        <v>3.9940000000000002</v>
      </c>
      <c r="F1555">
        <v>78.674999999999997</v>
      </c>
      <c r="G1555">
        <f t="shared" si="24"/>
        <v>-93.154623240000006</v>
      </c>
      <c r="H1555">
        <v>3.9940000000000002</v>
      </c>
      <c r="T1555">
        <v>155.27099999999999</v>
      </c>
      <c r="U1555">
        <v>23.651869999999999</v>
      </c>
    </row>
    <row r="1556" spans="1:21" x14ac:dyDescent="0.25">
      <c r="A1556">
        <v>78.727000000000004</v>
      </c>
      <c r="B1556">
        <v>-21.158000000000001</v>
      </c>
      <c r="C1556">
        <v>3.9950000000000001</v>
      </c>
      <c r="F1556">
        <v>78.727000000000004</v>
      </c>
      <c r="G1556">
        <f t="shared" si="24"/>
        <v>-94.115438760000004</v>
      </c>
      <c r="H1556">
        <v>3.9950000000000001</v>
      </c>
      <c r="T1556">
        <v>155.37100000000001</v>
      </c>
      <c r="U1556">
        <v>23.647839999999999</v>
      </c>
    </row>
    <row r="1557" spans="1:21" x14ac:dyDescent="0.25">
      <c r="A1557">
        <v>78.774000000000001</v>
      </c>
      <c r="B1557">
        <v>-20.707999999999998</v>
      </c>
      <c r="C1557">
        <v>3.996</v>
      </c>
      <c r="F1557">
        <v>78.774000000000001</v>
      </c>
      <c r="G1557">
        <f t="shared" si="24"/>
        <v>-92.113739759999987</v>
      </c>
      <c r="H1557">
        <v>3.996</v>
      </c>
      <c r="T1557">
        <v>155.471</v>
      </c>
      <c r="U1557">
        <v>23.632280000000002</v>
      </c>
    </row>
    <row r="1558" spans="1:21" x14ac:dyDescent="0.25">
      <c r="A1558">
        <v>78.822000000000003</v>
      </c>
      <c r="B1558">
        <v>-20.3</v>
      </c>
      <c r="C1558">
        <v>3.996</v>
      </c>
      <c r="F1558">
        <v>78.822000000000003</v>
      </c>
      <c r="G1558">
        <f t="shared" si="24"/>
        <v>-90.298866000000004</v>
      </c>
      <c r="H1558">
        <v>3.996</v>
      </c>
      <c r="T1558">
        <v>155.571</v>
      </c>
      <c r="U1558">
        <v>23.656479999999998</v>
      </c>
    </row>
    <row r="1559" spans="1:21" x14ac:dyDescent="0.25">
      <c r="A1559">
        <v>78.872</v>
      </c>
      <c r="B1559">
        <v>-20.146999999999998</v>
      </c>
      <c r="C1559">
        <v>3.9950000000000001</v>
      </c>
      <c r="F1559">
        <v>78.872</v>
      </c>
      <c r="G1559">
        <f t="shared" si="24"/>
        <v>-89.618288339999992</v>
      </c>
      <c r="H1559">
        <v>3.9950000000000001</v>
      </c>
      <c r="T1559">
        <v>155.70400000000001</v>
      </c>
      <c r="U1559">
        <v>23.63862</v>
      </c>
    </row>
    <row r="1560" spans="1:21" x14ac:dyDescent="0.25">
      <c r="A1560">
        <v>78.926000000000002</v>
      </c>
      <c r="B1560">
        <v>-20.221</v>
      </c>
      <c r="C1560">
        <v>3.9950000000000001</v>
      </c>
      <c r="F1560">
        <v>78.926000000000002</v>
      </c>
      <c r="G1560">
        <f t="shared" si="24"/>
        <v>-89.947456619999997</v>
      </c>
      <c r="H1560">
        <v>3.9950000000000001</v>
      </c>
      <c r="T1560">
        <v>155.77099999999999</v>
      </c>
      <c r="U1560">
        <v>23.640350000000002</v>
      </c>
    </row>
    <row r="1561" spans="1:21" x14ac:dyDescent="0.25">
      <c r="A1561">
        <v>78.972999999999999</v>
      </c>
      <c r="B1561">
        <v>-20.244</v>
      </c>
      <c r="C1561">
        <v>3.9950000000000001</v>
      </c>
      <c r="F1561">
        <v>78.972999999999999</v>
      </c>
      <c r="G1561">
        <f t="shared" si="24"/>
        <v>-90.049765680000007</v>
      </c>
      <c r="H1561">
        <v>3.9950000000000001</v>
      </c>
      <c r="T1561">
        <v>155.87100000000001</v>
      </c>
      <c r="U1561">
        <v>23.656479999999998</v>
      </c>
    </row>
    <row r="1562" spans="1:21" x14ac:dyDescent="0.25">
      <c r="A1562">
        <v>79.021000000000001</v>
      </c>
      <c r="B1562">
        <v>-21.175999999999998</v>
      </c>
      <c r="C1562">
        <v>3.9950000000000001</v>
      </c>
      <c r="F1562">
        <v>79.021000000000001</v>
      </c>
      <c r="G1562">
        <f t="shared" si="24"/>
        <v>-94.195506719999997</v>
      </c>
      <c r="H1562">
        <v>3.9950000000000001</v>
      </c>
      <c r="T1562">
        <v>155.971</v>
      </c>
      <c r="U1562">
        <v>23.63804</v>
      </c>
    </row>
    <row r="1563" spans="1:21" x14ac:dyDescent="0.25">
      <c r="A1563">
        <v>79.069999999999993</v>
      </c>
      <c r="B1563">
        <v>-20.841000000000001</v>
      </c>
      <c r="C1563">
        <v>3.9950000000000001</v>
      </c>
      <c r="F1563">
        <v>79.069999999999993</v>
      </c>
      <c r="G1563">
        <f t="shared" si="24"/>
        <v>-92.705353020000004</v>
      </c>
      <c r="H1563">
        <v>3.9950000000000001</v>
      </c>
      <c r="T1563">
        <v>156.071</v>
      </c>
      <c r="U1563">
        <v>23.681239999999999</v>
      </c>
    </row>
    <row r="1564" spans="1:21" x14ac:dyDescent="0.25">
      <c r="A1564">
        <v>79.117000000000004</v>
      </c>
      <c r="B1564">
        <v>-20.757999999999999</v>
      </c>
      <c r="C1564">
        <v>3.9969999999999999</v>
      </c>
      <c r="F1564">
        <v>79.117000000000004</v>
      </c>
      <c r="G1564">
        <f t="shared" si="24"/>
        <v>-92.336150759999995</v>
      </c>
      <c r="H1564">
        <v>3.9969999999999999</v>
      </c>
      <c r="T1564">
        <v>156.20400000000001</v>
      </c>
      <c r="U1564">
        <v>23.65879</v>
      </c>
    </row>
    <row r="1565" spans="1:21" x14ac:dyDescent="0.25">
      <c r="A1565">
        <v>79.165000000000006</v>
      </c>
      <c r="B1565">
        <v>-20.582000000000001</v>
      </c>
      <c r="C1565">
        <v>3.9929999999999999</v>
      </c>
      <c r="F1565">
        <v>79.165000000000006</v>
      </c>
      <c r="G1565">
        <f t="shared" si="24"/>
        <v>-91.553264040000002</v>
      </c>
      <c r="H1565">
        <v>3.9929999999999999</v>
      </c>
      <c r="T1565">
        <v>156.27099999999999</v>
      </c>
      <c r="U1565">
        <v>23.65936</v>
      </c>
    </row>
    <row r="1566" spans="1:21" x14ac:dyDescent="0.25">
      <c r="A1566">
        <v>79.212999999999994</v>
      </c>
      <c r="B1566">
        <v>-20.439</v>
      </c>
      <c r="C1566">
        <v>3.9950000000000001</v>
      </c>
      <c r="F1566">
        <v>79.212999999999994</v>
      </c>
      <c r="G1566">
        <f t="shared" si="24"/>
        <v>-90.917168579999995</v>
      </c>
      <c r="H1566">
        <v>3.9950000000000001</v>
      </c>
      <c r="T1566">
        <v>156.37100000000001</v>
      </c>
      <c r="U1566">
        <v>23.655899999999999</v>
      </c>
    </row>
    <row r="1567" spans="1:21" x14ac:dyDescent="0.25">
      <c r="A1567">
        <v>79.260999999999996</v>
      </c>
      <c r="B1567">
        <v>-21.231000000000002</v>
      </c>
      <c r="C1567">
        <v>3.996</v>
      </c>
      <c r="F1567">
        <v>79.260999999999996</v>
      </c>
      <c r="G1567">
        <f t="shared" si="24"/>
        <v>-94.440158820000008</v>
      </c>
      <c r="H1567">
        <v>3.996</v>
      </c>
      <c r="T1567">
        <v>156.47200000000001</v>
      </c>
      <c r="U1567">
        <v>23.64725</v>
      </c>
    </row>
    <row r="1568" spans="1:21" x14ac:dyDescent="0.25">
      <c r="A1568">
        <v>79.308999999999997</v>
      </c>
      <c r="B1568">
        <v>-21.721</v>
      </c>
      <c r="C1568">
        <v>3.996</v>
      </c>
      <c r="F1568">
        <v>79.308999999999997</v>
      </c>
      <c r="G1568">
        <f t="shared" si="24"/>
        <v>-96.619786619999999</v>
      </c>
      <c r="H1568">
        <v>3.996</v>
      </c>
      <c r="T1568">
        <v>156.572</v>
      </c>
      <c r="U1568">
        <v>23.647839999999999</v>
      </c>
    </row>
    <row r="1569" spans="1:21" x14ac:dyDescent="0.25">
      <c r="A1569">
        <v>79.355999999999995</v>
      </c>
      <c r="B1569">
        <v>-21.353999999999999</v>
      </c>
      <c r="C1569">
        <v>3.996</v>
      </c>
      <c r="F1569">
        <v>79.355999999999995</v>
      </c>
      <c r="G1569">
        <f t="shared" si="24"/>
        <v>-94.987289879999992</v>
      </c>
      <c r="H1569">
        <v>3.996</v>
      </c>
      <c r="T1569">
        <v>156.70500000000001</v>
      </c>
      <c r="U1569">
        <v>23.65936</v>
      </c>
    </row>
    <row r="1570" spans="1:21" x14ac:dyDescent="0.25">
      <c r="A1570">
        <v>79.417000000000002</v>
      </c>
      <c r="B1570">
        <v>-21.256</v>
      </c>
      <c r="C1570">
        <v>3.9950000000000001</v>
      </c>
      <c r="F1570">
        <v>79.417000000000002</v>
      </c>
      <c r="G1570">
        <f t="shared" si="24"/>
        <v>-94.551364320000005</v>
      </c>
      <c r="H1570">
        <v>3.9950000000000001</v>
      </c>
      <c r="T1570">
        <v>156.77099999999999</v>
      </c>
      <c r="U1570">
        <v>23.667999999999999</v>
      </c>
    </row>
    <row r="1571" spans="1:21" x14ac:dyDescent="0.25">
      <c r="A1571">
        <v>79.47</v>
      </c>
      <c r="B1571">
        <v>-21.38</v>
      </c>
      <c r="C1571">
        <v>3.9950000000000001</v>
      </c>
      <c r="F1571">
        <v>79.47</v>
      </c>
      <c r="G1571">
        <f t="shared" si="24"/>
        <v>-95.102943600000003</v>
      </c>
      <c r="H1571">
        <v>3.9950000000000001</v>
      </c>
      <c r="T1571">
        <v>156.904</v>
      </c>
      <c r="U1571">
        <v>23.65015</v>
      </c>
    </row>
    <row r="1572" spans="1:21" x14ac:dyDescent="0.25">
      <c r="A1572">
        <v>79.522000000000006</v>
      </c>
      <c r="B1572">
        <v>-21.512</v>
      </c>
      <c r="C1572">
        <v>3.996</v>
      </c>
      <c r="F1572">
        <v>79.522000000000006</v>
      </c>
      <c r="G1572">
        <f t="shared" si="24"/>
        <v>-95.690108640000005</v>
      </c>
      <c r="H1572">
        <v>3.996</v>
      </c>
      <c r="T1572">
        <v>156.971</v>
      </c>
      <c r="U1572">
        <v>23.64669</v>
      </c>
    </row>
    <row r="1573" spans="1:21" x14ac:dyDescent="0.25">
      <c r="A1573">
        <v>79.569999999999993</v>
      </c>
      <c r="B1573">
        <v>-21.492999999999999</v>
      </c>
      <c r="C1573">
        <v>3.996</v>
      </c>
      <c r="F1573">
        <v>79.569999999999993</v>
      </c>
      <c r="G1573">
        <f t="shared" si="24"/>
        <v>-95.605592459999997</v>
      </c>
      <c r="H1573">
        <v>3.996</v>
      </c>
      <c r="T1573">
        <v>157.071</v>
      </c>
      <c r="U1573">
        <v>23.668569999999999</v>
      </c>
    </row>
    <row r="1574" spans="1:21" x14ac:dyDescent="0.25">
      <c r="A1574">
        <v>79.634</v>
      </c>
      <c r="B1574">
        <v>-21.13</v>
      </c>
      <c r="C1574">
        <v>3.9950000000000001</v>
      </c>
      <c r="F1574">
        <v>79.634</v>
      </c>
      <c r="G1574">
        <f t="shared" si="24"/>
        <v>-93.990888599999991</v>
      </c>
      <c r="H1574">
        <v>3.9950000000000001</v>
      </c>
      <c r="T1574">
        <v>157.20400000000001</v>
      </c>
      <c r="U1574">
        <v>23.678370000000001</v>
      </c>
    </row>
    <row r="1575" spans="1:21" x14ac:dyDescent="0.25">
      <c r="A1575">
        <v>79.682000000000002</v>
      </c>
      <c r="B1575">
        <v>-20.942</v>
      </c>
      <c r="C1575">
        <v>3.9940000000000002</v>
      </c>
      <c r="F1575">
        <v>79.682000000000002</v>
      </c>
      <c r="G1575">
        <f t="shared" si="24"/>
        <v>-93.154623240000006</v>
      </c>
      <c r="H1575">
        <v>3.9940000000000002</v>
      </c>
      <c r="T1575">
        <v>157.27099999999999</v>
      </c>
      <c r="U1575">
        <v>23.69219</v>
      </c>
    </row>
    <row r="1576" spans="1:21" x14ac:dyDescent="0.25">
      <c r="A1576">
        <v>79.73</v>
      </c>
      <c r="B1576">
        <v>-21.158000000000001</v>
      </c>
      <c r="C1576">
        <v>3.9950000000000001</v>
      </c>
      <c r="F1576">
        <v>79.73</v>
      </c>
      <c r="G1576">
        <f t="shared" si="24"/>
        <v>-94.115438760000004</v>
      </c>
      <c r="H1576">
        <v>3.9950000000000001</v>
      </c>
      <c r="T1576">
        <v>157.40299999999999</v>
      </c>
      <c r="U1576">
        <v>23.67088</v>
      </c>
    </row>
    <row r="1577" spans="1:21" x14ac:dyDescent="0.25">
      <c r="A1577">
        <v>79.778000000000006</v>
      </c>
      <c r="B1577">
        <v>-20.707999999999998</v>
      </c>
      <c r="C1577">
        <v>3.996</v>
      </c>
      <c r="F1577">
        <v>79.778000000000006</v>
      </c>
      <c r="G1577">
        <f t="shared" si="24"/>
        <v>-92.113739759999987</v>
      </c>
      <c r="H1577">
        <v>3.996</v>
      </c>
      <c r="T1577">
        <v>157.471</v>
      </c>
      <c r="U1577">
        <v>23.65821</v>
      </c>
    </row>
    <row r="1578" spans="1:21" x14ac:dyDescent="0.25">
      <c r="A1578">
        <v>79.834999999999994</v>
      </c>
      <c r="B1578">
        <v>-20.3</v>
      </c>
      <c r="C1578">
        <v>3.996</v>
      </c>
      <c r="F1578">
        <v>79.834999999999994</v>
      </c>
      <c r="G1578">
        <f t="shared" si="24"/>
        <v>-90.298866000000004</v>
      </c>
      <c r="H1578">
        <v>3.996</v>
      </c>
      <c r="T1578">
        <v>157.57</v>
      </c>
      <c r="U1578">
        <v>23.676639999999999</v>
      </c>
    </row>
    <row r="1579" spans="1:21" x14ac:dyDescent="0.25">
      <c r="A1579">
        <v>79.882999999999996</v>
      </c>
      <c r="B1579">
        <v>-20.146999999999998</v>
      </c>
      <c r="C1579">
        <v>3.9950000000000001</v>
      </c>
      <c r="F1579">
        <v>79.882999999999996</v>
      </c>
      <c r="G1579">
        <f t="shared" si="24"/>
        <v>-89.618288339999992</v>
      </c>
      <c r="H1579">
        <v>3.9950000000000001</v>
      </c>
      <c r="T1579">
        <v>157.66999999999999</v>
      </c>
      <c r="U1579">
        <v>23.670300000000001</v>
      </c>
    </row>
    <row r="1580" spans="1:21" x14ac:dyDescent="0.25">
      <c r="A1580">
        <v>79.930999999999997</v>
      </c>
      <c r="B1580">
        <v>-20.221</v>
      </c>
      <c r="C1580">
        <v>3.9950000000000001</v>
      </c>
      <c r="F1580">
        <v>79.930999999999997</v>
      </c>
      <c r="G1580">
        <f t="shared" si="24"/>
        <v>-89.947456619999997</v>
      </c>
      <c r="H1580">
        <v>3.9950000000000001</v>
      </c>
      <c r="T1580">
        <v>157.77099999999999</v>
      </c>
      <c r="U1580">
        <v>23.684699999999999</v>
      </c>
    </row>
    <row r="1581" spans="1:21" x14ac:dyDescent="0.25">
      <c r="A1581">
        <v>79.978999999999999</v>
      </c>
      <c r="B1581">
        <v>-20.244</v>
      </c>
      <c r="C1581">
        <v>3.9950000000000001</v>
      </c>
      <c r="F1581">
        <v>79.978999999999999</v>
      </c>
      <c r="G1581">
        <f t="shared" si="24"/>
        <v>-90.049765680000007</v>
      </c>
      <c r="H1581">
        <v>3.9950000000000001</v>
      </c>
      <c r="T1581">
        <v>157.904</v>
      </c>
      <c r="U1581">
        <v>23.661660000000001</v>
      </c>
    </row>
    <row r="1582" spans="1:21" x14ac:dyDescent="0.25">
      <c r="A1582">
        <v>80.027000000000001</v>
      </c>
      <c r="B1582">
        <v>-21.175999999999998</v>
      </c>
      <c r="C1582">
        <v>3.9950000000000001</v>
      </c>
      <c r="F1582">
        <v>80.027000000000001</v>
      </c>
      <c r="G1582">
        <f t="shared" si="24"/>
        <v>-94.195506719999997</v>
      </c>
      <c r="H1582">
        <v>3.9950000000000001</v>
      </c>
      <c r="T1582">
        <v>157.97200000000001</v>
      </c>
      <c r="U1582">
        <v>23.689309999999999</v>
      </c>
    </row>
    <row r="1583" spans="1:21" x14ac:dyDescent="0.25">
      <c r="A1583">
        <v>80.075000000000003</v>
      </c>
      <c r="B1583">
        <v>-20.841000000000001</v>
      </c>
      <c r="C1583">
        <v>3.9950000000000001</v>
      </c>
      <c r="F1583">
        <v>80.075000000000003</v>
      </c>
      <c r="G1583">
        <f t="shared" si="24"/>
        <v>-92.705353020000004</v>
      </c>
      <c r="H1583">
        <v>3.9950000000000001</v>
      </c>
      <c r="T1583">
        <v>158.071</v>
      </c>
      <c r="U1583">
        <v>23.7014</v>
      </c>
    </row>
    <row r="1584" spans="1:21" x14ac:dyDescent="0.25">
      <c r="A1584">
        <v>80.122</v>
      </c>
      <c r="B1584">
        <v>-20.757999999999999</v>
      </c>
      <c r="C1584">
        <v>3.9969999999999999</v>
      </c>
      <c r="F1584">
        <v>80.122</v>
      </c>
      <c r="G1584">
        <f t="shared" si="24"/>
        <v>-92.336150759999995</v>
      </c>
      <c r="H1584">
        <v>3.9969999999999999</v>
      </c>
      <c r="T1584">
        <v>158.17099999999999</v>
      </c>
      <c r="U1584">
        <v>23.70486</v>
      </c>
    </row>
    <row r="1585" spans="1:21" x14ac:dyDescent="0.25">
      <c r="A1585">
        <v>80.177000000000007</v>
      </c>
      <c r="B1585">
        <v>-20.582000000000001</v>
      </c>
      <c r="C1585">
        <v>3.9929999999999999</v>
      </c>
      <c r="F1585">
        <v>80.177000000000007</v>
      </c>
      <c r="G1585">
        <f t="shared" si="24"/>
        <v>-91.553264040000002</v>
      </c>
      <c r="H1585">
        <v>3.9929999999999999</v>
      </c>
      <c r="T1585">
        <v>158.27099999999999</v>
      </c>
      <c r="U1585">
        <v>23.695640000000001</v>
      </c>
    </row>
    <row r="1586" spans="1:21" x14ac:dyDescent="0.25">
      <c r="A1586">
        <v>80.236000000000004</v>
      </c>
      <c r="B1586">
        <v>-20.439</v>
      </c>
      <c r="C1586">
        <v>3.9950000000000001</v>
      </c>
      <c r="F1586">
        <v>80.236000000000004</v>
      </c>
      <c r="G1586">
        <f t="shared" si="24"/>
        <v>-90.917168579999995</v>
      </c>
      <c r="H1586">
        <v>3.9950000000000001</v>
      </c>
      <c r="T1586">
        <v>158.404</v>
      </c>
      <c r="U1586">
        <v>23.687580000000001</v>
      </c>
    </row>
    <row r="1587" spans="1:21" x14ac:dyDescent="0.25">
      <c r="A1587">
        <v>80.284000000000006</v>
      </c>
      <c r="B1587">
        <v>-21.231000000000002</v>
      </c>
      <c r="C1587">
        <v>3.996</v>
      </c>
      <c r="F1587">
        <v>80.284000000000006</v>
      </c>
      <c r="G1587">
        <f t="shared" si="24"/>
        <v>-94.440158820000008</v>
      </c>
      <c r="H1587">
        <v>3.996</v>
      </c>
      <c r="T1587">
        <v>158.471</v>
      </c>
      <c r="U1587">
        <v>23.68873</v>
      </c>
    </row>
    <row r="1588" spans="1:21" x14ac:dyDescent="0.25">
      <c r="A1588">
        <v>80.331999999999994</v>
      </c>
      <c r="B1588">
        <v>-21.721</v>
      </c>
      <c r="C1588">
        <v>3.996</v>
      </c>
      <c r="F1588">
        <v>80.331999999999994</v>
      </c>
      <c r="G1588">
        <f t="shared" si="24"/>
        <v>-96.619786619999999</v>
      </c>
      <c r="H1588">
        <v>3.996</v>
      </c>
      <c r="T1588">
        <v>158.57</v>
      </c>
      <c r="U1588">
        <v>23.710039999999999</v>
      </c>
    </row>
    <row r="1589" spans="1:21" x14ac:dyDescent="0.25">
      <c r="A1589">
        <v>80.38</v>
      </c>
      <c r="B1589">
        <v>-21.353999999999999</v>
      </c>
      <c r="C1589">
        <v>3.996</v>
      </c>
      <c r="F1589">
        <v>80.38</v>
      </c>
      <c r="G1589">
        <f t="shared" si="24"/>
        <v>-94.987289879999992</v>
      </c>
      <c r="H1589">
        <v>3.996</v>
      </c>
      <c r="T1589">
        <v>158.67099999999999</v>
      </c>
      <c r="U1589">
        <v>23.68413</v>
      </c>
    </row>
    <row r="1590" spans="1:21" x14ac:dyDescent="0.25">
      <c r="A1590">
        <v>80.427999999999997</v>
      </c>
      <c r="B1590">
        <v>-21.256</v>
      </c>
      <c r="C1590">
        <v>3.9950000000000001</v>
      </c>
      <c r="F1590">
        <v>80.427999999999997</v>
      </c>
      <c r="G1590">
        <f t="shared" si="24"/>
        <v>-94.551364320000005</v>
      </c>
      <c r="H1590">
        <v>3.9950000000000001</v>
      </c>
      <c r="T1590">
        <v>158.77099999999999</v>
      </c>
      <c r="U1590">
        <v>23.68412</v>
      </c>
    </row>
    <row r="1591" spans="1:21" x14ac:dyDescent="0.25">
      <c r="A1591">
        <v>80.474999999999994</v>
      </c>
      <c r="B1591">
        <v>-21.198</v>
      </c>
      <c r="C1591">
        <v>3.9950000000000001</v>
      </c>
      <c r="F1591">
        <v>80.474999999999994</v>
      </c>
      <c r="G1591">
        <f t="shared" si="24"/>
        <v>-94.293367560000007</v>
      </c>
      <c r="H1591">
        <v>3.9950000000000001</v>
      </c>
      <c r="T1591">
        <v>158.904</v>
      </c>
      <c r="U1591">
        <v>23.674910000000001</v>
      </c>
    </row>
    <row r="1592" spans="1:21" x14ac:dyDescent="0.25">
      <c r="A1592">
        <v>80.522999999999996</v>
      </c>
      <c r="B1592">
        <v>-20.931000000000001</v>
      </c>
      <c r="C1592">
        <v>3.996</v>
      </c>
      <c r="F1592">
        <v>80.522999999999996</v>
      </c>
      <c r="G1592">
        <f t="shared" si="24"/>
        <v>-93.105692820000002</v>
      </c>
      <c r="H1592">
        <v>3.996</v>
      </c>
      <c r="T1592">
        <v>158.971</v>
      </c>
      <c r="U1592">
        <v>23.707730000000002</v>
      </c>
    </row>
    <row r="1593" spans="1:21" x14ac:dyDescent="0.25">
      <c r="A1593">
        <v>80.570999999999998</v>
      </c>
      <c r="B1593">
        <v>-21.888000000000002</v>
      </c>
      <c r="C1593">
        <v>3.9969999999999999</v>
      </c>
      <c r="F1593">
        <v>80.570999999999998</v>
      </c>
      <c r="G1593">
        <f t="shared" si="24"/>
        <v>-97.362639360000003</v>
      </c>
      <c r="H1593">
        <v>3.9969999999999999</v>
      </c>
      <c r="T1593">
        <v>159.10300000000001</v>
      </c>
      <c r="U1593">
        <v>23.699670000000001</v>
      </c>
    </row>
    <row r="1594" spans="1:21" x14ac:dyDescent="0.25">
      <c r="A1594">
        <v>80.625</v>
      </c>
      <c r="B1594">
        <v>-21.687000000000001</v>
      </c>
      <c r="C1594">
        <v>3.996</v>
      </c>
      <c r="F1594">
        <v>80.625</v>
      </c>
      <c r="G1594">
        <f t="shared" si="24"/>
        <v>-96.468547140000013</v>
      </c>
      <c r="H1594">
        <v>3.996</v>
      </c>
      <c r="T1594">
        <v>159.16999999999999</v>
      </c>
      <c r="U1594">
        <v>23.695640000000001</v>
      </c>
    </row>
    <row r="1595" spans="1:21" x14ac:dyDescent="0.25">
      <c r="A1595">
        <v>80.682000000000002</v>
      </c>
      <c r="B1595">
        <v>-21.606000000000002</v>
      </c>
      <c r="C1595">
        <v>3.9980000000000002</v>
      </c>
      <c r="F1595">
        <v>80.682000000000002</v>
      </c>
      <c r="G1595">
        <f t="shared" si="24"/>
        <v>-96.108241320000005</v>
      </c>
      <c r="H1595">
        <v>3.9980000000000002</v>
      </c>
      <c r="T1595">
        <v>159.27000000000001</v>
      </c>
      <c r="U1595">
        <v>23.677219999999998</v>
      </c>
    </row>
    <row r="1596" spans="1:21" x14ac:dyDescent="0.25">
      <c r="A1596">
        <v>80.73</v>
      </c>
      <c r="B1596">
        <v>-21.614000000000001</v>
      </c>
      <c r="C1596">
        <v>3.996</v>
      </c>
      <c r="F1596">
        <v>80.73</v>
      </c>
      <c r="G1596">
        <f t="shared" si="24"/>
        <v>-96.143827080000008</v>
      </c>
      <c r="H1596">
        <v>3.996</v>
      </c>
      <c r="T1596">
        <v>159.40299999999999</v>
      </c>
      <c r="U1596">
        <v>23.68355</v>
      </c>
    </row>
    <row r="1597" spans="1:21" x14ac:dyDescent="0.25">
      <c r="A1597">
        <v>80.778000000000006</v>
      </c>
      <c r="B1597">
        <v>-21.675000000000001</v>
      </c>
      <c r="C1597">
        <v>3.9950000000000001</v>
      </c>
      <c r="F1597">
        <v>80.778000000000006</v>
      </c>
      <c r="G1597">
        <f t="shared" si="24"/>
        <v>-96.415168500000007</v>
      </c>
      <c r="H1597">
        <v>3.9950000000000001</v>
      </c>
      <c r="T1597">
        <v>159.47</v>
      </c>
      <c r="U1597">
        <v>23.729610000000001</v>
      </c>
    </row>
    <row r="1598" spans="1:21" x14ac:dyDescent="0.25">
      <c r="A1598">
        <v>80.825999999999993</v>
      </c>
      <c r="B1598">
        <v>-21.853000000000002</v>
      </c>
      <c r="C1598">
        <v>3.996</v>
      </c>
      <c r="F1598">
        <v>80.825999999999993</v>
      </c>
      <c r="G1598">
        <f t="shared" si="24"/>
        <v>-97.206951660000001</v>
      </c>
      <c r="H1598">
        <v>3.996</v>
      </c>
      <c r="T1598">
        <v>159.602</v>
      </c>
      <c r="U1598">
        <v>23.725580000000001</v>
      </c>
    </row>
    <row r="1599" spans="1:21" x14ac:dyDescent="0.25">
      <c r="A1599">
        <v>80.873000000000005</v>
      </c>
      <c r="B1599">
        <v>-21.731999999999999</v>
      </c>
      <c r="C1599">
        <v>3.9950000000000001</v>
      </c>
      <c r="F1599">
        <v>80.873000000000005</v>
      </c>
      <c r="G1599">
        <f t="shared" si="24"/>
        <v>-96.668717040000004</v>
      </c>
      <c r="H1599">
        <v>3.9950000000000001</v>
      </c>
      <c r="T1599">
        <v>159.66900000000001</v>
      </c>
      <c r="U1599">
        <v>23.707730000000002</v>
      </c>
    </row>
    <row r="1600" spans="1:21" x14ac:dyDescent="0.25">
      <c r="A1600">
        <v>80.921999999999997</v>
      </c>
      <c r="B1600">
        <v>-21.649000000000001</v>
      </c>
      <c r="C1600">
        <v>3.9950000000000001</v>
      </c>
      <c r="F1600">
        <v>80.921999999999997</v>
      </c>
      <c r="G1600">
        <f t="shared" si="24"/>
        <v>-96.29951478000001</v>
      </c>
      <c r="H1600">
        <v>3.9950000000000001</v>
      </c>
      <c r="T1600">
        <v>159.76900000000001</v>
      </c>
      <c r="U1600">
        <v>23.685279999999999</v>
      </c>
    </row>
    <row r="1601" spans="1:21" x14ac:dyDescent="0.25">
      <c r="A1601">
        <v>80.978999999999999</v>
      </c>
      <c r="B1601">
        <v>-21.352</v>
      </c>
      <c r="C1601">
        <v>3.9950000000000001</v>
      </c>
      <c r="F1601">
        <v>80.978999999999999</v>
      </c>
      <c r="G1601">
        <f t="shared" si="24"/>
        <v>-94.978393440000005</v>
      </c>
      <c r="H1601">
        <v>3.9950000000000001</v>
      </c>
      <c r="T1601">
        <v>159.869</v>
      </c>
      <c r="U1601">
        <v>23.68355</v>
      </c>
    </row>
    <row r="1602" spans="1:21" x14ac:dyDescent="0.25">
      <c r="A1602">
        <v>81.027000000000001</v>
      </c>
      <c r="B1602">
        <v>-20.978000000000002</v>
      </c>
      <c r="C1602">
        <v>3.9950000000000001</v>
      </c>
      <c r="F1602">
        <v>81.027000000000001</v>
      </c>
      <c r="G1602">
        <f t="shared" si="24"/>
        <v>-93.314759160000008</v>
      </c>
      <c r="H1602">
        <v>3.9950000000000001</v>
      </c>
      <c r="T1602">
        <v>159.97</v>
      </c>
      <c r="U1602">
        <v>23.70486</v>
      </c>
    </row>
    <row r="1603" spans="1:21" x14ac:dyDescent="0.25">
      <c r="A1603">
        <v>81.073999999999998</v>
      </c>
      <c r="B1603">
        <v>-20.931000000000001</v>
      </c>
      <c r="C1603">
        <v>3.9969999999999999</v>
      </c>
      <c r="F1603">
        <v>81.073999999999998</v>
      </c>
      <c r="G1603">
        <f t="shared" ref="G1603:G1666" si="25">B1603*4.44822</f>
        <v>-93.105692820000002</v>
      </c>
      <c r="H1603">
        <v>3.9969999999999999</v>
      </c>
      <c r="T1603">
        <v>160.10300000000001</v>
      </c>
      <c r="U1603">
        <v>23.694489999999998</v>
      </c>
    </row>
    <row r="1604" spans="1:21" x14ac:dyDescent="0.25">
      <c r="A1604">
        <v>81.123000000000005</v>
      </c>
      <c r="B1604">
        <v>-20.896999999999998</v>
      </c>
      <c r="C1604">
        <v>3.9950000000000001</v>
      </c>
      <c r="F1604">
        <v>81.123000000000005</v>
      </c>
      <c r="G1604">
        <f t="shared" si="25"/>
        <v>-92.954453340000001</v>
      </c>
      <c r="H1604">
        <v>3.9950000000000001</v>
      </c>
      <c r="T1604">
        <v>160.16999999999999</v>
      </c>
      <c r="U1604">
        <v>23.684699999999999</v>
      </c>
    </row>
    <row r="1605" spans="1:21" x14ac:dyDescent="0.25">
      <c r="A1605">
        <v>81.171000000000006</v>
      </c>
      <c r="B1605">
        <v>-20.692</v>
      </c>
      <c r="C1605">
        <v>3.996</v>
      </c>
      <c r="F1605">
        <v>81.171000000000006</v>
      </c>
      <c r="G1605">
        <f t="shared" si="25"/>
        <v>-92.042568240000008</v>
      </c>
      <c r="H1605">
        <v>3.996</v>
      </c>
      <c r="T1605">
        <v>160.27000000000001</v>
      </c>
      <c r="U1605">
        <v>23.672039999999999</v>
      </c>
    </row>
    <row r="1606" spans="1:21" x14ac:dyDescent="0.25">
      <c r="A1606">
        <v>81.218999999999994</v>
      </c>
      <c r="B1606">
        <v>-22.189</v>
      </c>
      <c r="C1606">
        <v>3.9950000000000001</v>
      </c>
      <c r="F1606">
        <v>81.218999999999994</v>
      </c>
      <c r="G1606">
        <f t="shared" si="25"/>
        <v>-98.701553579999995</v>
      </c>
      <c r="H1606">
        <v>3.9950000000000001</v>
      </c>
      <c r="T1606">
        <v>160.37100000000001</v>
      </c>
      <c r="U1606">
        <v>23.65936</v>
      </c>
    </row>
    <row r="1607" spans="1:21" x14ac:dyDescent="0.25">
      <c r="A1607">
        <v>81.266999999999996</v>
      </c>
      <c r="B1607">
        <v>-21.878</v>
      </c>
      <c r="C1607">
        <v>3.9940000000000002</v>
      </c>
      <c r="F1607">
        <v>81.266999999999996</v>
      </c>
      <c r="G1607">
        <f t="shared" si="25"/>
        <v>-97.318157159999998</v>
      </c>
      <c r="H1607">
        <v>3.9940000000000002</v>
      </c>
      <c r="T1607">
        <v>160.471</v>
      </c>
      <c r="U1607">
        <v>23.631119999999999</v>
      </c>
    </row>
    <row r="1608" spans="1:21" x14ac:dyDescent="0.25">
      <c r="A1608">
        <v>81.314999999999998</v>
      </c>
      <c r="B1608">
        <v>-21.774000000000001</v>
      </c>
      <c r="C1608">
        <v>3.9950000000000001</v>
      </c>
      <c r="F1608">
        <v>81.314999999999998</v>
      </c>
      <c r="G1608">
        <f t="shared" si="25"/>
        <v>-96.855542280000009</v>
      </c>
      <c r="H1608">
        <v>3.9950000000000001</v>
      </c>
      <c r="T1608">
        <v>160.60400000000001</v>
      </c>
      <c r="U1608">
        <v>23.651869999999999</v>
      </c>
    </row>
    <row r="1609" spans="1:21" x14ac:dyDescent="0.25">
      <c r="A1609">
        <v>81.363</v>
      </c>
      <c r="B1609">
        <v>-21.352</v>
      </c>
      <c r="C1609">
        <v>3.9950000000000001</v>
      </c>
      <c r="F1609">
        <v>81.363</v>
      </c>
      <c r="G1609">
        <f t="shared" si="25"/>
        <v>-94.978393440000005</v>
      </c>
      <c r="H1609">
        <v>3.9950000000000001</v>
      </c>
      <c r="T1609">
        <v>160.67099999999999</v>
      </c>
      <c r="U1609">
        <v>23.65936</v>
      </c>
    </row>
    <row r="1610" spans="1:21" x14ac:dyDescent="0.25">
      <c r="A1610">
        <v>81.427000000000007</v>
      </c>
      <c r="B1610">
        <v>-21.417000000000002</v>
      </c>
      <c r="C1610">
        <v>3.9950000000000001</v>
      </c>
      <c r="F1610">
        <v>81.427000000000007</v>
      </c>
      <c r="G1610">
        <f t="shared" si="25"/>
        <v>-95.267527740000006</v>
      </c>
      <c r="H1610">
        <v>3.9950000000000001</v>
      </c>
      <c r="T1610">
        <v>160.803</v>
      </c>
      <c r="U1610">
        <v>23.672029999999999</v>
      </c>
    </row>
    <row r="1611" spans="1:21" x14ac:dyDescent="0.25">
      <c r="A1611">
        <v>81.475999999999999</v>
      </c>
      <c r="B1611">
        <v>-21.222999999999999</v>
      </c>
      <c r="C1611">
        <v>3.9950000000000001</v>
      </c>
      <c r="F1611">
        <v>81.475999999999999</v>
      </c>
      <c r="G1611">
        <f t="shared" si="25"/>
        <v>-94.40457305999999</v>
      </c>
      <c r="H1611">
        <v>3.9950000000000001</v>
      </c>
      <c r="T1611">
        <v>160.87100000000001</v>
      </c>
      <c r="U1611">
        <v>23.679510000000001</v>
      </c>
    </row>
    <row r="1612" spans="1:21" x14ac:dyDescent="0.25">
      <c r="A1612">
        <v>81.524000000000001</v>
      </c>
      <c r="B1612">
        <v>-21.024999999999999</v>
      </c>
      <c r="C1612">
        <v>3.996</v>
      </c>
      <c r="F1612">
        <v>81.524000000000001</v>
      </c>
      <c r="G1612">
        <f t="shared" si="25"/>
        <v>-93.523825500000001</v>
      </c>
      <c r="H1612">
        <v>3.996</v>
      </c>
      <c r="T1612">
        <v>160.97</v>
      </c>
      <c r="U1612">
        <v>23.652450000000002</v>
      </c>
    </row>
    <row r="1613" spans="1:21" x14ac:dyDescent="0.25">
      <c r="A1613">
        <v>81.572000000000003</v>
      </c>
      <c r="B1613">
        <v>-21.888000000000002</v>
      </c>
      <c r="C1613">
        <v>3.9969999999999999</v>
      </c>
      <c r="F1613">
        <v>81.572000000000003</v>
      </c>
      <c r="G1613">
        <f t="shared" si="25"/>
        <v>-97.362639360000003</v>
      </c>
      <c r="H1613">
        <v>3.9969999999999999</v>
      </c>
      <c r="T1613">
        <v>161.10300000000001</v>
      </c>
      <c r="U1613">
        <v>23.64554</v>
      </c>
    </row>
    <row r="1614" spans="1:21" x14ac:dyDescent="0.25">
      <c r="A1614">
        <v>81.62</v>
      </c>
      <c r="B1614">
        <v>-21.687000000000001</v>
      </c>
      <c r="C1614">
        <v>3.996</v>
      </c>
      <c r="F1614">
        <v>81.62</v>
      </c>
      <c r="G1614">
        <f t="shared" si="25"/>
        <v>-96.468547140000013</v>
      </c>
      <c r="H1614">
        <v>3.996</v>
      </c>
      <c r="T1614">
        <v>161.16999999999999</v>
      </c>
      <c r="U1614">
        <v>23.653600000000001</v>
      </c>
    </row>
    <row r="1615" spans="1:21" x14ac:dyDescent="0.25">
      <c r="A1615">
        <v>81.688999999999993</v>
      </c>
      <c r="B1615">
        <v>-21.606000000000002</v>
      </c>
      <c r="C1615">
        <v>3.9980000000000002</v>
      </c>
      <c r="F1615">
        <v>81.688999999999993</v>
      </c>
      <c r="G1615">
        <f t="shared" si="25"/>
        <v>-96.108241320000005</v>
      </c>
      <c r="H1615">
        <v>3.9980000000000002</v>
      </c>
      <c r="T1615">
        <v>161.303</v>
      </c>
      <c r="U1615">
        <v>23.65072</v>
      </c>
    </row>
    <row r="1616" spans="1:21" x14ac:dyDescent="0.25">
      <c r="A1616">
        <v>81.736999999999995</v>
      </c>
      <c r="B1616">
        <v>-21.614000000000001</v>
      </c>
      <c r="C1616">
        <v>3.996</v>
      </c>
      <c r="F1616">
        <v>81.736999999999995</v>
      </c>
      <c r="G1616">
        <f t="shared" si="25"/>
        <v>-96.143827080000008</v>
      </c>
      <c r="H1616">
        <v>3.996</v>
      </c>
      <c r="T1616">
        <v>161.37</v>
      </c>
      <c r="U1616">
        <v>23.641500000000001</v>
      </c>
    </row>
    <row r="1617" spans="1:21" x14ac:dyDescent="0.25">
      <c r="A1617">
        <v>81.784999999999997</v>
      </c>
      <c r="B1617">
        <v>-21.675000000000001</v>
      </c>
      <c r="C1617">
        <v>3.9950000000000001</v>
      </c>
      <c r="F1617">
        <v>81.784999999999997</v>
      </c>
      <c r="G1617">
        <f t="shared" si="25"/>
        <v>-96.415168500000007</v>
      </c>
      <c r="H1617">
        <v>3.9950000000000001</v>
      </c>
      <c r="T1617">
        <v>161.46899999999999</v>
      </c>
      <c r="U1617">
        <v>23.653020000000001</v>
      </c>
    </row>
    <row r="1618" spans="1:21" x14ac:dyDescent="0.25">
      <c r="A1618">
        <v>81.832999999999998</v>
      </c>
      <c r="B1618">
        <v>-21.853000000000002</v>
      </c>
      <c r="C1618">
        <v>3.996</v>
      </c>
      <c r="F1618">
        <v>81.832999999999998</v>
      </c>
      <c r="G1618">
        <f t="shared" si="25"/>
        <v>-97.206951660000001</v>
      </c>
      <c r="H1618">
        <v>3.996</v>
      </c>
      <c r="T1618">
        <v>161.56899999999999</v>
      </c>
      <c r="U1618">
        <v>23.647259999999999</v>
      </c>
    </row>
    <row r="1619" spans="1:21" x14ac:dyDescent="0.25">
      <c r="A1619">
        <v>81.881</v>
      </c>
      <c r="B1619">
        <v>-21.731999999999999</v>
      </c>
      <c r="C1619">
        <v>3.9950000000000001</v>
      </c>
      <c r="F1619">
        <v>81.881</v>
      </c>
      <c r="G1619">
        <f t="shared" si="25"/>
        <v>-96.668717040000004</v>
      </c>
      <c r="H1619">
        <v>3.9950000000000001</v>
      </c>
      <c r="T1619">
        <v>161.66999999999999</v>
      </c>
      <c r="U1619">
        <v>23.654170000000001</v>
      </c>
    </row>
    <row r="1620" spans="1:21" x14ac:dyDescent="0.25">
      <c r="A1620">
        <v>81.942999999999998</v>
      </c>
      <c r="B1620">
        <v>-21.649000000000001</v>
      </c>
      <c r="C1620">
        <v>3.9950000000000001</v>
      </c>
      <c r="F1620">
        <v>81.942999999999998</v>
      </c>
      <c r="G1620">
        <f t="shared" si="25"/>
        <v>-96.29951478000001</v>
      </c>
      <c r="H1620">
        <v>3.9950000000000001</v>
      </c>
      <c r="T1620">
        <v>161.803</v>
      </c>
      <c r="U1620">
        <v>23.65936</v>
      </c>
    </row>
    <row r="1621" spans="1:21" x14ac:dyDescent="0.25">
      <c r="A1621">
        <v>81.991</v>
      </c>
      <c r="B1621">
        <v>-21.352</v>
      </c>
      <c r="C1621">
        <v>3.9950000000000001</v>
      </c>
      <c r="F1621">
        <v>81.991</v>
      </c>
      <c r="G1621">
        <f t="shared" si="25"/>
        <v>-94.978393440000005</v>
      </c>
      <c r="H1621">
        <v>3.9950000000000001</v>
      </c>
      <c r="T1621">
        <v>161.87100000000001</v>
      </c>
      <c r="U1621">
        <v>23.632280000000002</v>
      </c>
    </row>
    <row r="1622" spans="1:21" x14ac:dyDescent="0.25">
      <c r="A1622">
        <v>82.046999999999997</v>
      </c>
      <c r="B1622">
        <v>-20.978000000000002</v>
      </c>
      <c r="C1622">
        <v>3.9950000000000001</v>
      </c>
      <c r="F1622">
        <v>82.046999999999997</v>
      </c>
      <c r="G1622">
        <f t="shared" si="25"/>
        <v>-93.314759160000008</v>
      </c>
      <c r="H1622">
        <v>3.9950000000000001</v>
      </c>
      <c r="T1622">
        <v>161.97</v>
      </c>
      <c r="U1622">
        <v>23.65072</v>
      </c>
    </row>
    <row r="1623" spans="1:21" x14ac:dyDescent="0.25">
      <c r="A1623">
        <v>82.094999999999999</v>
      </c>
      <c r="B1623">
        <v>-20.931000000000001</v>
      </c>
      <c r="C1623">
        <v>3.9969999999999999</v>
      </c>
      <c r="F1623">
        <v>82.094999999999999</v>
      </c>
      <c r="G1623">
        <f t="shared" si="25"/>
        <v>-93.105692820000002</v>
      </c>
      <c r="H1623">
        <v>3.9969999999999999</v>
      </c>
      <c r="T1623">
        <v>162.07</v>
      </c>
      <c r="U1623">
        <v>23.659939999999999</v>
      </c>
    </row>
    <row r="1624" spans="1:21" x14ac:dyDescent="0.25">
      <c r="A1624">
        <v>82.143000000000001</v>
      </c>
      <c r="B1624">
        <v>-20.896999999999998</v>
      </c>
      <c r="C1624">
        <v>3.9950000000000001</v>
      </c>
      <c r="F1624">
        <v>82.143000000000001</v>
      </c>
      <c r="G1624">
        <f t="shared" si="25"/>
        <v>-92.954453340000001</v>
      </c>
      <c r="H1624">
        <v>3.9950000000000001</v>
      </c>
      <c r="T1624">
        <v>162.16999999999999</v>
      </c>
      <c r="U1624">
        <v>23.649570000000001</v>
      </c>
    </row>
    <row r="1625" spans="1:21" x14ac:dyDescent="0.25">
      <c r="A1625">
        <v>82.191000000000003</v>
      </c>
      <c r="B1625">
        <v>-20.692</v>
      </c>
      <c r="C1625">
        <v>3.996</v>
      </c>
      <c r="F1625">
        <v>82.191000000000003</v>
      </c>
      <c r="G1625">
        <f t="shared" si="25"/>
        <v>-92.042568240000008</v>
      </c>
      <c r="H1625">
        <v>3.996</v>
      </c>
      <c r="T1625">
        <v>162.303</v>
      </c>
      <c r="U1625">
        <v>23.65014</v>
      </c>
    </row>
    <row r="1626" spans="1:21" x14ac:dyDescent="0.25">
      <c r="A1626">
        <v>82.239000000000004</v>
      </c>
      <c r="B1626">
        <v>-22.189</v>
      </c>
      <c r="C1626">
        <v>3.9950000000000001</v>
      </c>
      <c r="F1626">
        <v>82.239000000000004</v>
      </c>
      <c r="G1626">
        <f t="shared" si="25"/>
        <v>-98.701553579999995</v>
      </c>
      <c r="H1626">
        <v>3.9950000000000001</v>
      </c>
      <c r="T1626">
        <v>162.37</v>
      </c>
      <c r="U1626">
        <v>23.661090000000002</v>
      </c>
    </row>
    <row r="1627" spans="1:21" x14ac:dyDescent="0.25">
      <c r="A1627">
        <v>82.287000000000006</v>
      </c>
      <c r="B1627">
        <v>-21.878</v>
      </c>
      <c r="C1627">
        <v>3.9940000000000002</v>
      </c>
      <c r="F1627">
        <v>82.287000000000006</v>
      </c>
      <c r="G1627">
        <f t="shared" si="25"/>
        <v>-97.318157159999998</v>
      </c>
      <c r="H1627">
        <v>3.9940000000000002</v>
      </c>
      <c r="T1627">
        <v>162.46899999999999</v>
      </c>
      <c r="U1627">
        <v>23.65475</v>
      </c>
    </row>
    <row r="1628" spans="1:21" x14ac:dyDescent="0.25">
      <c r="A1628">
        <v>82.337999999999994</v>
      </c>
      <c r="B1628">
        <v>-21.774000000000001</v>
      </c>
      <c r="C1628">
        <v>3.9950000000000001</v>
      </c>
      <c r="F1628">
        <v>82.337999999999994</v>
      </c>
      <c r="G1628">
        <f t="shared" si="25"/>
        <v>-96.855542280000009</v>
      </c>
      <c r="H1628">
        <v>3.9950000000000001</v>
      </c>
      <c r="T1628">
        <v>162.57</v>
      </c>
      <c r="U1628">
        <v>23.657630000000001</v>
      </c>
    </row>
    <row r="1629" spans="1:21" x14ac:dyDescent="0.25">
      <c r="A1629">
        <v>82.385999999999996</v>
      </c>
      <c r="B1629">
        <v>-21.352</v>
      </c>
      <c r="C1629">
        <v>3.9950000000000001</v>
      </c>
      <c r="F1629">
        <v>82.385999999999996</v>
      </c>
      <c r="G1629">
        <f t="shared" si="25"/>
        <v>-94.978393440000005</v>
      </c>
      <c r="H1629">
        <v>3.9950000000000001</v>
      </c>
      <c r="T1629">
        <v>162.66999999999999</v>
      </c>
      <c r="U1629">
        <v>23.669730000000001</v>
      </c>
    </row>
    <row r="1630" spans="1:21" x14ac:dyDescent="0.25">
      <c r="A1630">
        <v>82.433999999999997</v>
      </c>
      <c r="B1630">
        <v>-21.417000000000002</v>
      </c>
      <c r="C1630">
        <v>3.9950000000000001</v>
      </c>
      <c r="F1630">
        <v>82.433999999999997</v>
      </c>
      <c r="G1630">
        <f t="shared" si="25"/>
        <v>-95.267527740000006</v>
      </c>
      <c r="H1630">
        <v>3.9950000000000001</v>
      </c>
      <c r="T1630">
        <v>162.803</v>
      </c>
      <c r="U1630">
        <v>23.643229999999999</v>
      </c>
    </row>
    <row r="1631" spans="1:21" x14ac:dyDescent="0.25">
      <c r="A1631">
        <v>82.481999999999999</v>
      </c>
      <c r="B1631">
        <v>-21.213999999999999</v>
      </c>
      <c r="C1631">
        <v>3.9950000000000001</v>
      </c>
      <c r="F1631">
        <v>82.481999999999999</v>
      </c>
      <c r="G1631">
        <f t="shared" si="25"/>
        <v>-94.36453908</v>
      </c>
      <c r="H1631">
        <v>3.9950000000000001</v>
      </c>
      <c r="T1631">
        <v>162.87</v>
      </c>
      <c r="U1631">
        <v>23.661090000000002</v>
      </c>
    </row>
    <row r="1632" spans="1:21" x14ac:dyDescent="0.25">
      <c r="A1632">
        <v>82.53</v>
      </c>
      <c r="B1632">
        <v>-21.143000000000001</v>
      </c>
      <c r="C1632">
        <v>3.9950000000000001</v>
      </c>
      <c r="F1632">
        <v>82.53</v>
      </c>
      <c r="G1632">
        <f t="shared" si="25"/>
        <v>-94.048715460000011</v>
      </c>
      <c r="H1632">
        <v>3.9950000000000001</v>
      </c>
      <c r="T1632">
        <v>163.00200000000001</v>
      </c>
      <c r="U1632">
        <v>23.667999999999999</v>
      </c>
    </row>
    <row r="1633" spans="1:21" x14ac:dyDescent="0.25">
      <c r="A1633">
        <v>82.585999999999999</v>
      </c>
      <c r="B1633">
        <v>-21.294</v>
      </c>
      <c r="C1633">
        <v>3.9950000000000001</v>
      </c>
      <c r="F1633">
        <v>82.585999999999999</v>
      </c>
      <c r="G1633">
        <f t="shared" si="25"/>
        <v>-94.720396680000007</v>
      </c>
      <c r="H1633">
        <v>3.9950000000000001</v>
      </c>
      <c r="T1633">
        <v>163.07</v>
      </c>
      <c r="U1633">
        <v>23.65878</v>
      </c>
    </row>
    <row r="1634" spans="1:21" x14ac:dyDescent="0.25">
      <c r="A1634">
        <v>82.634</v>
      </c>
      <c r="B1634">
        <v>-20.971</v>
      </c>
      <c r="C1634">
        <v>4.0010000000000003</v>
      </c>
      <c r="F1634">
        <v>82.634</v>
      </c>
      <c r="G1634">
        <f t="shared" si="25"/>
        <v>-93.283621620000005</v>
      </c>
      <c r="H1634">
        <v>4.0010000000000003</v>
      </c>
      <c r="T1634">
        <v>163.16900000000001</v>
      </c>
      <c r="U1634">
        <v>23.64554</v>
      </c>
    </row>
    <row r="1635" spans="1:21" x14ac:dyDescent="0.25">
      <c r="A1635">
        <v>82.682000000000002</v>
      </c>
      <c r="B1635">
        <v>-20.975999999999999</v>
      </c>
      <c r="C1635">
        <v>3.996</v>
      </c>
      <c r="F1635">
        <v>82.682000000000002</v>
      </c>
      <c r="G1635">
        <f t="shared" si="25"/>
        <v>-93.305862719999993</v>
      </c>
      <c r="H1635">
        <v>3.996</v>
      </c>
      <c r="T1635">
        <v>163.30199999999999</v>
      </c>
      <c r="U1635">
        <v>23.630559999999999</v>
      </c>
    </row>
    <row r="1636" spans="1:21" x14ac:dyDescent="0.25">
      <c r="A1636">
        <v>82.73</v>
      </c>
      <c r="B1636">
        <v>-20.878</v>
      </c>
      <c r="C1636">
        <v>3.992</v>
      </c>
      <c r="F1636">
        <v>82.73</v>
      </c>
      <c r="G1636">
        <f t="shared" si="25"/>
        <v>-92.869937160000006</v>
      </c>
      <c r="H1636">
        <v>3.992</v>
      </c>
      <c r="T1636">
        <v>163.369</v>
      </c>
      <c r="U1636">
        <v>23.63401</v>
      </c>
    </row>
    <row r="1637" spans="1:21" x14ac:dyDescent="0.25">
      <c r="A1637">
        <v>82.778000000000006</v>
      </c>
      <c r="B1637">
        <v>-20.940999999999999</v>
      </c>
      <c r="C1637">
        <v>3.9969999999999999</v>
      </c>
      <c r="F1637">
        <v>82.778000000000006</v>
      </c>
      <c r="G1637">
        <f t="shared" si="25"/>
        <v>-93.150175019999992</v>
      </c>
      <c r="H1637">
        <v>3.9969999999999999</v>
      </c>
      <c r="T1637">
        <v>163.50200000000001</v>
      </c>
      <c r="U1637">
        <v>23.604050000000001</v>
      </c>
    </row>
    <row r="1638" spans="1:21" x14ac:dyDescent="0.25">
      <c r="A1638">
        <v>82.831000000000003</v>
      </c>
      <c r="B1638">
        <v>-20.841000000000001</v>
      </c>
      <c r="C1638">
        <v>3.9950000000000001</v>
      </c>
      <c r="F1638">
        <v>82.831000000000003</v>
      </c>
      <c r="G1638">
        <f t="shared" si="25"/>
        <v>-92.705353020000004</v>
      </c>
      <c r="H1638">
        <v>3.9950000000000001</v>
      </c>
      <c r="T1638">
        <v>163.57</v>
      </c>
      <c r="U1638">
        <v>23.626519999999999</v>
      </c>
    </row>
    <row r="1639" spans="1:21" x14ac:dyDescent="0.25">
      <c r="A1639">
        <v>82.879000000000005</v>
      </c>
      <c r="B1639">
        <v>-20.869</v>
      </c>
      <c r="C1639">
        <v>3.9950000000000001</v>
      </c>
      <c r="F1639">
        <v>82.879000000000005</v>
      </c>
      <c r="G1639">
        <f t="shared" si="25"/>
        <v>-92.829903180000002</v>
      </c>
      <c r="H1639">
        <v>3.9950000000000001</v>
      </c>
      <c r="T1639">
        <v>163.66900000000001</v>
      </c>
      <c r="U1639">
        <v>23.631710000000002</v>
      </c>
    </row>
    <row r="1640" spans="1:21" x14ac:dyDescent="0.25">
      <c r="A1640">
        <v>82.927000000000007</v>
      </c>
      <c r="B1640">
        <v>-20.776</v>
      </c>
      <c r="C1640">
        <v>3.9950000000000001</v>
      </c>
      <c r="F1640">
        <v>82.927000000000007</v>
      </c>
      <c r="G1640">
        <f t="shared" si="25"/>
        <v>-92.416218720000003</v>
      </c>
      <c r="H1640">
        <v>3.9950000000000001</v>
      </c>
      <c r="T1640">
        <v>163.76900000000001</v>
      </c>
      <c r="U1640">
        <v>23.626529999999999</v>
      </c>
    </row>
    <row r="1641" spans="1:21" x14ac:dyDescent="0.25">
      <c r="A1641">
        <v>82.974999999999994</v>
      </c>
      <c r="B1641">
        <v>-20.652000000000001</v>
      </c>
      <c r="C1641">
        <v>3.9950000000000001</v>
      </c>
      <c r="F1641">
        <v>82.974999999999994</v>
      </c>
      <c r="G1641">
        <f t="shared" si="25"/>
        <v>-91.864639440000005</v>
      </c>
      <c r="H1641">
        <v>3.9950000000000001</v>
      </c>
      <c r="T1641">
        <v>163.87</v>
      </c>
      <c r="U1641">
        <v>23.602319999999999</v>
      </c>
    </row>
    <row r="1642" spans="1:21" x14ac:dyDescent="0.25">
      <c r="A1642">
        <v>83.022999999999996</v>
      </c>
      <c r="B1642">
        <v>-22.957999999999998</v>
      </c>
      <c r="C1642">
        <v>3.9950000000000001</v>
      </c>
      <c r="F1642">
        <v>83.022999999999996</v>
      </c>
      <c r="G1642">
        <f t="shared" si="25"/>
        <v>-102.12223476</v>
      </c>
      <c r="H1642">
        <v>3.9950000000000001</v>
      </c>
      <c r="T1642">
        <v>164.00200000000001</v>
      </c>
      <c r="U1642">
        <v>23.61327</v>
      </c>
    </row>
    <row r="1643" spans="1:21" x14ac:dyDescent="0.25">
      <c r="A1643">
        <v>83.070999999999998</v>
      </c>
      <c r="B1643">
        <v>-22.95</v>
      </c>
      <c r="C1643">
        <v>3.9950000000000001</v>
      </c>
      <c r="F1643">
        <v>83.070999999999998</v>
      </c>
      <c r="G1643">
        <f t="shared" si="25"/>
        <v>-102.08664899999999</v>
      </c>
      <c r="H1643">
        <v>3.9950000000000001</v>
      </c>
      <c r="T1643">
        <v>164.07</v>
      </c>
      <c r="U1643">
        <v>23.61327</v>
      </c>
    </row>
    <row r="1644" spans="1:21" x14ac:dyDescent="0.25">
      <c r="A1644">
        <v>83.125</v>
      </c>
      <c r="B1644">
        <v>-22.661000000000001</v>
      </c>
      <c r="C1644">
        <v>3.996</v>
      </c>
      <c r="F1644">
        <v>83.125</v>
      </c>
      <c r="G1644">
        <f t="shared" si="25"/>
        <v>-100.80111342000001</v>
      </c>
      <c r="H1644">
        <v>3.996</v>
      </c>
      <c r="T1644">
        <v>164.16900000000001</v>
      </c>
      <c r="U1644">
        <v>23.598279999999999</v>
      </c>
    </row>
    <row r="1645" spans="1:21" x14ac:dyDescent="0.25">
      <c r="A1645">
        <v>83.18</v>
      </c>
      <c r="B1645">
        <v>-22.45</v>
      </c>
      <c r="C1645">
        <v>3.9950000000000001</v>
      </c>
      <c r="F1645">
        <v>83.18</v>
      </c>
      <c r="G1645">
        <f t="shared" si="25"/>
        <v>-99.862538999999998</v>
      </c>
      <c r="H1645">
        <v>3.9950000000000001</v>
      </c>
      <c r="T1645">
        <v>164.27</v>
      </c>
      <c r="U1645">
        <v>23.63862</v>
      </c>
    </row>
    <row r="1646" spans="1:21" x14ac:dyDescent="0.25">
      <c r="A1646">
        <v>83.227999999999994</v>
      </c>
      <c r="B1646">
        <v>-22.327000000000002</v>
      </c>
      <c r="C1646">
        <v>3.9950000000000001</v>
      </c>
      <c r="F1646">
        <v>83.227999999999994</v>
      </c>
      <c r="G1646">
        <f t="shared" si="25"/>
        <v>-99.315407940000014</v>
      </c>
      <c r="H1646">
        <v>3.9950000000000001</v>
      </c>
      <c r="T1646">
        <v>164.37</v>
      </c>
      <c r="U1646">
        <v>23.651869999999999</v>
      </c>
    </row>
    <row r="1647" spans="1:21" x14ac:dyDescent="0.25">
      <c r="A1647">
        <v>83.275999999999996</v>
      </c>
      <c r="B1647">
        <v>-22.14</v>
      </c>
      <c r="C1647">
        <v>3.9969999999999999</v>
      </c>
      <c r="F1647">
        <v>83.275999999999996</v>
      </c>
      <c r="G1647">
        <f t="shared" si="25"/>
        <v>-98.483590800000002</v>
      </c>
      <c r="H1647">
        <v>3.9969999999999999</v>
      </c>
      <c r="T1647">
        <v>164.50299999999999</v>
      </c>
      <c r="U1647">
        <v>23.684699999999999</v>
      </c>
    </row>
    <row r="1648" spans="1:21" x14ac:dyDescent="0.25">
      <c r="A1648">
        <v>83.323999999999998</v>
      </c>
      <c r="B1648">
        <v>-22.135000000000002</v>
      </c>
      <c r="C1648">
        <v>3.9950000000000001</v>
      </c>
      <c r="F1648">
        <v>83.323999999999998</v>
      </c>
      <c r="G1648">
        <f t="shared" si="25"/>
        <v>-98.461349700000014</v>
      </c>
      <c r="H1648">
        <v>3.9950000000000001</v>
      </c>
      <c r="T1648">
        <v>164.57</v>
      </c>
      <c r="U1648">
        <v>23.673190000000002</v>
      </c>
    </row>
    <row r="1649" spans="1:21" x14ac:dyDescent="0.25">
      <c r="A1649">
        <v>83.370999999999995</v>
      </c>
      <c r="B1649">
        <v>-22.030999999999999</v>
      </c>
      <c r="C1649">
        <v>3.9950000000000001</v>
      </c>
      <c r="F1649">
        <v>83.370999999999995</v>
      </c>
      <c r="G1649">
        <f t="shared" si="25"/>
        <v>-97.998734819999996</v>
      </c>
      <c r="H1649">
        <v>3.9950000000000001</v>
      </c>
      <c r="T1649">
        <v>164.703</v>
      </c>
      <c r="U1649">
        <v>23.66742</v>
      </c>
    </row>
    <row r="1650" spans="1:21" x14ac:dyDescent="0.25">
      <c r="A1650">
        <v>83.42</v>
      </c>
      <c r="B1650">
        <v>-22.015000000000001</v>
      </c>
      <c r="C1650">
        <v>3.9950000000000001</v>
      </c>
      <c r="F1650">
        <v>83.42</v>
      </c>
      <c r="G1650">
        <f t="shared" si="25"/>
        <v>-97.927563300000003</v>
      </c>
      <c r="H1650">
        <v>3.9950000000000001</v>
      </c>
      <c r="T1650">
        <v>164.77</v>
      </c>
      <c r="U1650">
        <v>23.67146</v>
      </c>
    </row>
    <row r="1651" spans="1:21" x14ac:dyDescent="0.25">
      <c r="A1651">
        <v>83.474000000000004</v>
      </c>
      <c r="B1651">
        <v>-21.815000000000001</v>
      </c>
      <c r="C1651">
        <v>3.9950000000000001</v>
      </c>
      <c r="F1651">
        <v>83.474000000000004</v>
      </c>
      <c r="G1651">
        <f t="shared" si="25"/>
        <v>-97.037919300000013</v>
      </c>
      <c r="H1651">
        <v>3.9950000000000001</v>
      </c>
      <c r="T1651">
        <v>164.869</v>
      </c>
      <c r="U1651">
        <v>23.667999999999999</v>
      </c>
    </row>
    <row r="1652" spans="1:21" x14ac:dyDescent="0.25">
      <c r="A1652">
        <v>83.521000000000001</v>
      </c>
      <c r="B1652">
        <v>-22.195</v>
      </c>
      <c r="C1652">
        <v>3.9950000000000001</v>
      </c>
      <c r="F1652">
        <v>83.521000000000001</v>
      </c>
      <c r="G1652">
        <f t="shared" si="25"/>
        <v>-98.728242899999998</v>
      </c>
      <c r="H1652">
        <v>3.9950000000000001</v>
      </c>
      <c r="T1652">
        <v>165.00299999999999</v>
      </c>
      <c r="U1652">
        <v>23.697369999999999</v>
      </c>
    </row>
    <row r="1653" spans="1:21" x14ac:dyDescent="0.25">
      <c r="A1653">
        <v>83.575999999999993</v>
      </c>
      <c r="B1653">
        <v>-21.294</v>
      </c>
      <c r="C1653">
        <v>3.9950000000000001</v>
      </c>
      <c r="F1653">
        <v>83.575999999999993</v>
      </c>
      <c r="G1653">
        <f t="shared" si="25"/>
        <v>-94.720396680000007</v>
      </c>
      <c r="H1653">
        <v>3.9950000000000001</v>
      </c>
      <c r="T1653">
        <v>165.06899999999999</v>
      </c>
      <c r="U1653">
        <v>23.689309999999999</v>
      </c>
    </row>
    <row r="1654" spans="1:21" x14ac:dyDescent="0.25">
      <c r="A1654">
        <v>83.629000000000005</v>
      </c>
      <c r="B1654">
        <v>-20.971</v>
      </c>
      <c r="C1654">
        <v>4.0010000000000003</v>
      </c>
      <c r="F1654">
        <v>83.629000000000005</v>
      </c>
      <c r="G1654">
        <f t="shared" si="25"/>
        <v>-93.283621620000005</v>
      </c>
      <c r="H1654">
        <v>4.0010000000000003</v>
      </c>
      <c r="T1654">
        <v>165.202</v>
      </c>
      <c r="U1654">
        <v>23.673760000000001</v>
      </c>
    </row>
    <row r="1655" spans="1:21" x14ac:dyDescent="0.25">
      <c r="A1655">
        <v>83.677000000000007</v>
      </c>
      <c r="B1655">
        <v>-20.975999999999999</v>
      </c>
      <c r="C1655">
        <v>3.996</v>
      </c>
      <c r="F1655">
        <v>83.677000000000007</v>
      </c>
      <c r="G1655">
        <f t="shared" si="25"/>
        <v>-93.305862719999993</v>
      </c>
      <c r="H1655">
        <v>3.996</v>
      </c>
      <c r="T1655">
        <v>165.26900000000001</v>
      </c>
      <c r="U1655">
        <v>23.691040000000001</v>
      </c>
    </row>
    <row r="1656" spans="1:21" x14ac:dyDescent="0.25">
      <c r="A1656">
        <v>83.73</v>
      </c>
      <c r="B1656">
        <v>-20.878</v>
      </c>
      <c r="C1656">
        <v>3.992</v>
      </c>
      <c r="F1656">
        <v>83.73</v>
      </c>
      <c r="G1656">
        <f t="shared" si="25"/>
        <v>-92.869937160000006</v>
      </c>
      <c r="H1656">
        <v>3.992</v>
      </c>
      <c r="T1656">
        <v>165.36799999999999</v>
      </c>
      <c r="U1656">
        <v>23.706579999999999</v>
      </c>
    </row>
    <row r="1657" spans="1:21" x14ac:dyDescent="0.25">
      <c r="A1657">
        <v>83.778000000000006</v>
      </c>
      <c r="B1657">
        <v>-20.940999999999999</v>
      </c>
      <c r="C1657">
        <v>3.9969999999999999</v>
      </c>
      <c r="F1657">
        <v>83.778000000000006</v>
      </c>
      <c r="G1657">
        <f t="shared" si="25"/>
        <v>-93.150175019999992</v>
      </c>
      <c r="H1657">
        <v>3.9969999999999999</v>
      </c>
      <c r="T1657">
        <v>165.46899999999999</v>
      </c>
      <c r="U1657">
        <v>23.70025</v>
      </c>
    </row>
    <row r="1658" spans="1:21" x14ac:dyDescent="0.25">
      <c r="A1658">
        <v>83.825999999999993</v>
      </c>
      <c r="B1658">
        <v>-20.841000000000001</v>
      </c>
      <c r="C1658">
        <v>3.9950000000000001</v>
      </c>
      <c r="F1658">
        <v>83.825999999999993</v>
      </c>
      <c r="G1658">
        <f t="shared" si="25"/>
        <v>-92.705353020000004</v>
      </c>
      <c r="H1658">
        <v>3.9950000000000001</v>
      </c>
      <c r="T1658">
        <v>165.56899999999999</v>
      </c>
      <c r="U1658">
        <v>23.67606</v>
      </c>
    </row>
    <row r="1659" spans="1:21" x14ac:dyDescent="0.25">
      <c r="A1659">
        <v>83.873000000000005</v>
      </c>
      <c r="B1659">
        <v>-20.869</v>
      </c>
      <c r="C1659">
        <v>3.9950000000000001</v>
      </c>
      <c r="F1659">
        <v>83.873000000000005</v>
      </c>
      <c r="G1659">
        <f t="shared" si="25"/>
        <v>-92.829903180000002</v>
      </c>
      <c r="H1659">
        <v>3.9950000000000001</v>
      </c>
      <c r="T1659">
        <v>165.703</v>
      </c>
      <c r="U1659">
        <v>23.680669999999999</v>
      </c>
    </row>
    <row r="1660" spans="1:21" x14ac:dyDescent="0.25">
      <c r="A1660">
        <v>83.921000000000006</v>
      </c>
      <c r="B1660">
        <v>-20.776</v>
      </c>
      <c r="C1660">
        <v>3.9950000000000001</v>
      </c>
      <c r="F1660">
        <v>83.921000000000006</v>
      </c>
      <c r="G1660">
        <f t="shared" si="25"/>
        <v>-92.416218720000003</v>
      </c>
      <c r="H1660">
        <v>3.9950000000000001</v>
      </c>
      <c r="T1660">
        <v>165.77</v>
      </c>
      <c r="U1660">
        <v>23.67606</v>
      </c>
    </row>
    <row r="1661" spans="1:21" x14ac:dyDescent="0.25">
      <c r="A1661">
        <v>83.97</v>
      </c>
      <c r="B1661">
        <v>-20.652000000000001</v>
      </c>
      <c r="C1661">
        <v>3.9950000000000001</v>
      </c>
      <c r="F1661">
        <v>83.97</v>
      </c>
      <c r="G1661">
        <f t="shared" si="25"/>
        <v>-91.864639440000005</v>
      </c>
      <c r="H1661">
        <v>3.9950000000000001</v>
      </c>
      <c r="T1661">
        <v>165.869</v>
      </c>
      <c r="U1661">
        <v>23.685269999999999</v>
      </c>
    </row>
    <row r="1662" spans="1:21" x14ac:dyDescent="0.25">
      <c r="A1662">
        <v>84.018000000000001</v>
      </c>
      <c r="B1662">
        <v>-22.957999999999998</v>
      </c>
      <c r="C1662">
        <v>3.9950000000000001</v>
      </c>
      <c r="F1662">
        <v>84.018000000000001</v>
      </c>
      <c r="G1662">
        <f t="shared" si="25"/>
        <v>-102.12223476</v>
      </c>
      <c r="H1662">
        <v>3.9950000000000001</v>
      </c>
      <c r="T1662">
        <v>165.97</v>
      </c>
      <c r="U1662">
        <v>23.687010000000001</v>
      </c>
    </row>
    <row r="1663" spans="1:21" x14ac:dyDescent="0.25">
      <c r="A1663">
        <v>84.066999999999993</v>
      </c>
      <c r="B1663">
        <v>-22.95</v>
      </c>
      <c r="C1663">
        <v>3.9950000000000001</v>
      </c>
      <c r="F1663">
        <v>84.066999999999993</v>
      </c>
      <c r="G1663">
        <f t="shared" si="25"/>
        <v>-102.08664899999999</v>
      </c>
      <c r="H1663">
        <v>3.9950000000000001</v>
      </c>
      <c r="T1663">
        <v>166.06899999999999</v>
      </c>
      <c r="U1663">
        <v>23.672609999999999</v>
      </c>
    </row>
    <row r="1664" spans="1:21" x14ac:dyDescent="0.25">
      <c r="A1664">
        <v>84.123999999999995</v>
      </c>
      <c r="B1664">
        <v>-22.661000000000001</v>
      </c>
      <c r="C1664">
        <v>3.996</v>
      </c>
      <c r="F1664">
        <v>84.123999999999995</v>
      </c>
      <c r="G1664">
        <f t="shared" si="25"/>
        <v>-100.80111342000001</v>
      </c>
      <c r="H1664">
        <v>3.996</v>
      </c>
      <c r="T1664">
        <v>166.203</v>
      </c>
      <c r="U1664">
        <v>23.693339999999999</v>
      </c>
    </row>
    <row r="1665" spans="1:21" x14ac:dyDescent="0.25">
      <c r="A1665">
        <v>84.171999999999997</v>
      </c>
      <c r="B1665">
        <v>-22.45</v>
      </c>
      <c r="C1665">
        <v>3.9950000000000001</v>
      </c>
      <c r="F1665">
        <v>84.171999999999997</v>
      </c>
      <c r="G1665">
        <f t="shared" si="25"/>
        <v>-99.862538999999998</v>
      </c>
      <c r="H1665">
        <v>3.9950000000000001</v>
      </c>
      <c r="T1665">
        <v>166.26900000000001</v>
      </c>
      <c r="U1665">
        <v>23.69622</v>
      </c>
    </row>
    <row r="1666" spans="1:21" x14ac:dyDescent="0.25">
      <c r="A1666">
        <v>84.222999999999999</v>
      </c>
      <c r="B1666">
        <v>-22.327000000000002</v>
      </c>
      <c r="C1666">
        <v>3.9950000000000001</v>
      </c>
      <c r="F1666">
        <v>84.222999999999999</v>
      </c>
      <c r="G1666">
        <f t="shared" si="25"/>
        <v>-99.315407940000014</v>
      </c>
      <c r="H1666">
        <v>3.9950000000000001</v>
      </c>
      <c r="T1666">
        <v>166.369</v>
      </c>
      <c r="U1666">
        <v>23.719249999999999</v>
      </c>
    </row>
    <row r="1667" spans="1:21" x14ac:dyDescent="0.25">
      <c r="A1667">
        <v>84.27</v>
      </c>
      <c r="B1667">
        <v>-22.14</v>
      </c>
      <c r="C1667">
        <v>3.9969999999999999</v>
      </c>
      <c r="F1667">
        <v>84.27</v>
      </c>
      <c r="G1667">
        <f t="shared" ref="G1667:G1730" si="26">B1667*4.44822</f>
        <v>-98.483590800000002</v>
      </c>
      <c r="H1667">
        <v>3.9969999999999999</v>
      </c>
      <c r="T1667">
        <v>166.47</v>
      </c>
      <c r="U1667">
        <v>23.721550000000001</v>
      </c>
    </row>
    <row r="1668" spans="1:21" x14ac:dyDescent="0.25">
      <c r="A1668">
        <v>84.325000000000003</v>
      </c>
      <c r="B1668">
        <v>-22.135000000000002</v>
      </c>
      <c r="C1668">
        <v>3.9950000000000001</v>
      </c>
      <c r="F1668">
        <v>84.325000000000003</v>
      </c>
      <c r="G1668">
        <f t="shared" si="26"/>
        <v>-98.461349700000014</v>
      </c>
      <c r="H1668">
        <v>3.9950000000000001</v>
      </c>
      <c r="T1668">
        <v>166.56899999999999</v>
      </c>
      <c r="U1668">
        <v>23.699670000000001</v>
      </c>
    </row>
    <row r="1669" spans="1:21" x14ac:dyDescent="0.25">
      <c r="A1669">
        <v>84.372</v>
      </c>
      <c r="B1669">
        <v>-22.030999999999999</v>
      </c>
      <c r="C1669">
        <v>3.9950000000000001</v>
      </c>
      <c r="F1669">
        <v>84.372</v>
      </c>
      <c r="G1669">
        <f t="shared" si="26"/>
        <v>-97.998734819999996</v>
      </c>
      <c r="H1669">
        <v>3.9950000000000001</v>
      </c>
      <c r="T1669">
        <v>166.703</v>
      </c>
      <c r="U1669">
        <v>23.728459999999998</v>
      </c>
    </row>
    <row r="1670" spans="1:21" x14ac:dyDescent="0.25">
      <c r="A1670">
        <v>84.421000000000006</v>
      </c>
      <c r="B1670">
        <v>-22.015000000000001</v>
      </c>
      <c r="C1670">
        <v>3.9950000000000001</v>
      </c>
      <c r="F1670">
        <v>84.421000000000006</v>
      </c>
      <c r="G1670">
        <f t="shared" si="26"/>
        <v>-97.927563300000003</v>
      </c>
      <c r="H1670">
        <v>3.9950000000000001</v>
      </c>
      <c r="T1670">
        <v>166.76900000000001</v>
      </c>
      <c r="U1670">
        <v>23.732489999999999</v>
      </c>
    </row>
    <row r="1671" spans="1:21" x14ac:dyDescent="0.25">
      <c r="A1671">
        <v>84.477000000000004</v>
      </c>
      <c r="B1671">
        <v>-21.965</v>
      </c>
      <c r="C1671">
        <v>3.9950000000000001</v>
      </c>
      <c r="F1671">
        <v>84.477000000000004</v>
      </c>
      <c r="G1671">
        <f t="shared" si="26"/>
        <v>-97.705152299999995</v>
      </c>
      <c r="H1671">
        <v>3.9950000000000001</v>
      </c>
      <c r="T1671">
        <v>166.90199999999999</v>
      </c>
      <c r="U1671">
        <v>23.73882</v>
      </c>
    </row>
    <row r="1672" spans="1:21" x14ac:dyDescent="0.25">
      <c r="A1672">
        <v>84.525000000000006</v>
      </c>
      <c r="B1672">
        <v>-24.292000000000002</v>
      </c>
      <c r="C1672">
        <v>3.9950000000000001</v>
      </c>
      <c r="F1672">
        <v>84.525000000000006</v>
      </c>
      <c r="G1672">
        <f t="shared" si="26"/>
        <v>-108.05616024000001</v>
      </c>
      <c r="H1672">
        <v>3.9950000000000001</v>
      </c>
      <c r="T1672">
        <v>166.96899999999999</v>
      </c>
      <c r="U1672">
        <v>23.73537</v>
      </c>
    </row>
    <row r="1673" spans="1:21" x14ac:dyDescent="0.25">
      <c r="A1673">
        <v>84.572999999999993</v>
      </c>
      <c r="B1673">
        <v>-23.888000000000002</v>
      </c>
      <c r="C1673">
        <v>3.9950000000000001</v>
      </c>
      <c r="F1673">
        <v>84.572999999999993</v>
      </c>
      <c r="G1673">
        <f t="shared" si="26"/>
        <v>-106.25907936000002</v>
      </c>
      <c r="H1673">
        <v>3.9950000000000001</v>
      </c>
      <c r="T1673">
        <v>167.06899999999999</v>
      </c>
      <c r="U1673">
        <v>23.7394</v>
      </c>
    </row>
    <row r="1674" spans="1:21" x14ac:dyDescent="0.25">
      <c r="A1674">
        <v>84.628</v>
      </c>
      <c r="B1674">
        <v>-23.704000000000001</v>
      </c>
      <c r="C1674">
        <v>3.9929999999999999</v>
      </c>
      <c r="F1674">
        <v>84.628</v>
      </c>
      <c r="G1674">
        <f t="shared" si="26"/>
        <v>-105.44060688</v>
      </c>
      <c r="H1674">
        <v>3.9929999999999999</v>
      </c>
      <c r="T1674">
        <v>167.202</v>
      </c>
      <c r="U1674">
        <v>23.74457</v>
      </c>
    </row>
    <row r="1675" spans="1:21" x14ac:dyDescent="0.25">
      <c r="A1675">
        <v>84.676000000000002</v>
      </c>
      <c r="B1675">
        <v>-23.582999999999998</v>
      </c>
      <c r="C1675">
        <v>3.9950000000000001</v>
      </c>
      <c r="F1675">
        <v>84.676000000000002</v>
      </c>
      <c r="G1675">
        <f t="shared" si="26"/>
        <v>-104.90237225999999</v>
      </c>
      <c r="H1675">
        <v>3.9950000000000001</v>
      </c>
      <c r="T1675">
        <v>167.268</v>
      </c>
      <c r="U1675">
        <v>23.737660000000002</v>
      </c>
    </row>
    <row r="1676" spans="1:21" x14ac:dyDescent="0.25">
      <c r="A1676">
        <v>84.728999999999999</v>
      </c>
      <c r="B1676">
        <v>-23.452000000000002</v>
      </c>
      <c r="C1676">
        <v>3.9950000000000001</v>
      </c>
      <c r="F1676">
        <v>84.728999999999999</v>
      </c>
      <c r="G1676">
        <f t="shared" si="26"/>
        <v>-104.31965544000001</v>
      </c>
      <c r="H1676">
        <v>3.9950000000000001</v>
      </c>
      <c r="T1676">
        <v>167.40100000000001</v>
      </c>
      <c r="U1676">
        <v>23.710039999999999</v>
      </c>
    </row>
    <row r="1677" spans="1:21" x14ac:dyDescent="0.25">
      <c r="A1677">
        <v>84.783000000000001</v>
      </c>
      <c r="B1677">
        <v>-23.210999999999999</v>
      </c>
      <c r="C1677">
        <v>3.9950000000000001</v>
      </c>
      <c r="F1677">
        <v>84.783000000000001</v>
      </c>
      <c r="G1677">
        <f t="shared" si="26"/>
        <v>-103.24763442</v>
      </c>
      <c r="H1677">
        <v>3.9950000000000001</v>
      </c>
      <c r="T1677">
        <v>167.46799999999999</v>
      </c>
      <c r="U1677">
        <v>23.727879999999999</v>
      </c>
    </row>
    <row r="1678" spans="1:21" x14ac:dyDescent="0.25">
      <c r="A1678">
        <v>84.838999999999999</v>
      </c>
      <c r="B1678">
        <v>-22.861000000000001</v>
      </c>
      <c r="C1678">
        <v>3.9950000000000001</v>
      </c>
      <c r="F1678">
        <v>84.838999999999999</v>
      </c>
      <c r="G1678">
        <f t="shared" si="26"/>
        <v>-101.69075742000001</v>
      </c>
      <c r="H1678">
        <v>3.9950000000000001</v>
      </c>
      <c r="T1678">
        <v>167.56800000000001</v>
      </c>
      <c r="U1678">
        <v>23.73019</v>
      </c>
    </row>
    <row r="1679" spans="1:21" x14ac:dyDescent="0.25">
      <c r="A1679">
        <v>84.887</v>
      </c>
      <c r="B1679">
        <v>-22.870999999999999</v>
      </c>
      <c r="C1679">
        <v>3.9950000000000001</v>
      </c>
      <c r="F1679">
        <v>84.887</v>
      </c>
      <c r="G1679">
        <f t="shared" si="26"/>
        <v>-101.73523962</v>
      </c>
      <c r="H1679">
        <v>3.9950000000000001</v>
      </c>
      <c r="T1679">
        <v>167.66800000000001</v>
      </c>
      <c r="U1679">
        <v>23.741700000000002</v>
      </c>
    </row>
    <row r="1680" spans="1:21" x14ac:dyDescent="0.25">
      <c r="A1680">
        <v>84.935000000000002</v>
      </c>
      <c r="B1680">
        <v>-22.928000000000001</v>
      </c>
      <c r="C1680">
        <v>3.9950000000000001</v>
      </c>
      <c r="F1680">
        <v>84.935000000000002</v>
      </c>
      <c r="G1680">
        <f t="shared" si="26"/>
        <v>-101.98878816</v>
      </c>
      <c r="H1680">
        <v>3.9950000000000001</v>
      </c>
      <c r="T1680">
        <v>167.76900000000001</v>
      </c>
      <c r="U1680">
        <v>23.767600000000002</v>
      </c>
    </row>
    <row r="1681" spans="1:21" x14ac:dyDescent="0.25">
      <c r="A1681">
        <v>84.992000000000004</v>
      </c>
      <c r="B1681">
        <v>-22.709</v>
      </c>
      <c r="C1681">
        <v>3.9950000000000001</v>
      </c>
      <c r="F1681">
        <v>84.992000000000004</v>
      </c>
      <c r="G1681">
        <f t="shared" si="26"/>
        <v>-101.01462798</v>
      </c>
      <c r="H1681">
        <v>3.9950000000000001</v>
      </c>
      <c r="T1681">
        <v>167.90199999999999</v>
      </c>
      <c r="U1681">
        <v>23.745729999999998</v>
      </c>
    </row>
    <row r="1682" spans="1:21" x14ac:dyDescent="0.25">
      <c r="A1682">
        <v>85.04</v>
      </c>
      <c r="B1682">
        <v>-24.63</v>
      </c>
      <c r="C1682">
        <v>3.9940000000000002</v>
      </c>
      <c r="F1682">
        <v>85.04</v>
      </c>
      <c r="G1682">
        <f t="shared" si="26"/>
        <v>-109.55965859999999</v>
      </c>
      <c r="H1682">
        <v>3.9940000000000002</v>
      </c>
      <c r="T1682">
        <v>167.96899999999999</v>
      </c>
      <c r="U1682">
        <v>23.768750000000001</v>
      </c>
    </row>
    <row r="1683" spans="1:21" x14ac:dyDescent="0.25">
      <c r="A1683">
        <v>85.096999999999994</v>
      </c>
      <c r="B1683">
        <v>-24.36</v>
      </c>
      <c r="C1683">
        <v>3.9950000000000001</v>
      </c>
      <c r="F1683">
        <v>85.096999999999994</v>
      </c>
      <c r="G1683">
        <f t="shared" si="26"/>
        <v>-108.3586392</v>
      </c>
      <c r="H1683">
        <v>3.9950000000000001</v>
      </c>
      <c r="T1683">
        <v>168.06899999999999</v>
      </c>
      <c r="U1683">
        <v>23.746310000000001</v>
      </c>
    </row>
    <row r="1684" spans="1:21" x14ac:dyDescent="0.25">
      <c r="A1684">
        <v>85.146000000000001</v>
      </c>
      <c r="B1684">
        <v>-24.295999999999999</v>
      </c>
      <c r="C1684">
        <v>3.9950000000000001</v>
      </c>
      <c r="F1684">
        <v>85.146000000000001</v>
      </c>
      <c r="G1684">
        <f t="shared" si="26"/>
        <v>-108.07395312</v>
      </c>
      <c r="H1684">
        <v>3.9950000000000001</v>
      </c>
      <c r="T1684">
        <v>168.17</v>
      </c>
      <c r="U1684">
        <v>23.764150000000001</v>
      </c>
    </row>
    <row r="1685" spans="1:21" x14ac:dyDescent="0.25">
      <c r="A1685">
        <v>85.200999999999993</v>
      </c>
      <c r="B1685">
        <v>-24.393000000000001</v>
      </c>
      <c r="C1685">
        <v>3.9969999999999999</v>
      </c>
      <c r="F1685">
        <v>85.200999999999993</v>
      </c>
      <c r="G1685">
        <f t="shared" si="26"/>
        <v>-108.50543046</v>
      </c>
      <c r="H1685">
        <v>3.9969999999999999</v>
      </c>
      <c r="T1685">
        <v>168.27</v>
      </c>
      <c r="U1685">
        <v>23.762419999999999</v>
      </c>
    </row>
    <row r="1686" spans="1:21" x14ac:dyDescent="0.25">
      <c r="A1686">
        <v>85.25</v>
      </c>
      <c r="B1686">
        <v>-24.591999999999999</v>
      </c>
      <c r="C1686">
        <v>3.9950000000000001</v>
      </c>
      <c r="F1686">
        <v>85.25</v>
      </c>
      <c r="G1686">
        <f t="shared" si="26"/>
        <v>-109.39062623999999</v>
      </c>
      <c r="H1686">
        <v>3.9950000000000001</v>
      </c>
      <c r="T1686">
        <v>168.40299999999999</v>
      </c>
      <c r="U1686">
        <v>23.745729999999998</v>
      </c>
    </row>
    <row r="1687" spans="1:21" x14ac:dyDescent="0.25">
      <c r="A1687">
        <v>85.299000000000007</v>
      </c>
      <c r="B1687">
        <v>-24.513999999999999</v>
      </c>
      <c r="C1687">
        <v>3.9950000000000001</v>
      </c>
      <c r="F1687">
        <v>85.299000000000007</v>
      </c>
      <c r="G1687">
        <f t="shared" si="26"/>
        <v>-109.04366508</v>
      </c>
      <c r="H1687">
        <v>3.9950000000000001</v>
      </c>
      <c r="T1687">
        <v>168.46899999999999</v>
      </c>
      <c r="U1687">
        <v>23.758389999999999</v>
      </c>
    </row>
    <row r="1688" spans="1:21" x14ac:dyDescent="0.25">
      <c r="A1688">
        <v>85.352000000000004</v>
      </c>
      <c r="B1688">
        <v>-24.558</v>
      </c>
      <c r="C1688">
        <v>3.9950000000000001</v>
      </c>
      <c r="F1688">
        <v>85.352000000000004</v>
      </c>
      <c r="G1688">
        <f t="shared" si="26"/>
        <v>-109.23938676</v>
      </c>
      <c r="H1688">
        <v>3.9950000000000001</v>
      </c>
      <c r="T1688">
        <v>168.56899999999999</v>
      </c>
      <c r="U1688">
        <v>23.763000000000002</v>
      </c>
    </row>
    <row r="1689" spans="1:21" x14ac:dyDescent="0.25">
      <c r="A1689">
        <v>85.436999999999998</v>
      </c>
      <c r="B1689">
        <v>-24.524999999999999</v>
      </c>
      <c r="C1689">
        <v>3.9950000000000001</v>
      </c>
      <c r="F1689">
        <v>85.436999999999998</v>
      </c>
      <c r="G1689">
        <f t="shared" si="26"/>
        <v>-109.0925955</v>
      </c>
      <c r="H1689">
        <v>3.9950000000000001</v>
      </c>
      <c r="T1689">
        <v>168.66900000000001</v>
      </c>
      <c r="U1689">
        <v>23.7394</v>
      </c>
    </row>
    <row r="1690" spans="1:21" x14ac:dyDescent="0.25">
      <c r="A1690">
        <v>85.484999999999999</v>
      </c>
      <c r="B1690">
        <v>-24.483000000000001</v>
      </c>
      <c r="C1690">
        <v>3.9950000000000001</v>
      </c>
      <c r="F1690">
        <v>85.484999999999999</v>
      </c>
      <c r="G1690">
        <f t="shared" si="26"/>
        <v>-108.90577026</v>
      </c>
      <c r="H1690">
        <v>3.9950000000000001</v>
      </c>
      <c r="T1690">
        <v>168.76900000000001</v>
      </c>
      <c r="U1690">
        <v>23.763000000000002</v>
      </c>
    </row>
    <row r="1691" spans="1:21" x14ac:dyDescent="0.25">
      <c r="A1691">
        <v>85.533000000000001</v>
      </c>
      <c r="B1691">
        <v>-24.481000000000002</v>
      </c>
      <c r="C1691">
        <v>3.996</v>
      </c>
      <c r="F1691">
        <v>85.533000000000001</v>
      </c>
      <c r="G1691">
        <f t="shared" si="26"/>
        <v>-108.89687382000001</v>
      </c>
      <c r="H1691">
        <v>3.996</v>
      </c>
      <c r="T1691">
        <v>168.90199999999999</v>
      </c>
      <c r="U1691">
        <v>23.758970000000001</v>
      </c>
    </row>
    <row r="1692" spans="1:21" x14ac:dyDescent="0.25">
      <c r="A1692">
        <v>85.581000000000003</v>
      </c>
      <c r="B1692">
        <v>-24.477</v>
      </c>
      <c r="C1692">
        <v>3.992</v>
      </c>
      <c r="F1692">
        <v>85.581000000000003</v>
      </c>
      <c r="G1692">
        <f t="shared" si="26"/>
        <v>-108.87908094000001</v>
      </c>
      <c r="H1692">
        <v>3.992</v>
      </c>
      <c r="T1692">
        <v>168.96899999999999</v>
      </c>
      <c r="U1692">
        <v>23.77853</v>
      </c>
    </row>
    <row r="1693" spans="1:21" x14ac:dyDescent="0.25">
      <c r="A1693">
        <v>85.629000000000005</v>
      </c>
      <c r="B1693">
        <v>-24.148</v>
      </c>
      <c r="C1693">
        <v>3.9950000000000001</v>
      </c>
      <c r="F1693">
        <v>85.629000000000005</v>
      </c>
      <c r="G1693">
        <f t="shared" si="26"/>
        <v>-107.41561656</v>
      </c>
      <c r="H1693">
        <v>3.9950000000000001</v>
      </c>
      <c r="T1693">
        <v>169.101</v>
      </c>
      <c r="U1693">
        <v>23.779109999999999</v>
      </c>
    </row>
    <row r="1694" spans="1:21" x14ac:dyDescent="0.25">
      <c r="A1694">
        <v>85.683000000000007</v>
      </c>
      <c r="B1694">
        <v>-23.704000000000001</v>
      </c>
      <c r="C1694">
        <v>3.9929999999999999</v>
      </c>
      <c r="F1694">
        <v>85.683000000000007</v>
      </c>
      <c r="G1694">
        <f t="shared" si="26"/>
        <v>-105.44060688</v>
      </c>
      <c r="H1694">
        <v>3.9929999999999999</v>
      </c>
      <c r="T1694">
        <v>169.16800000000001</v>
      </c>
      <c r="U1694">
        <v>23.779109999999999</v>
      </c>
    </row>
    <row r="1695" spans="1:21" x14ac:dyDescent="0.25">
      <c r="A1695">
        <v>85.730999999999995</v>
      </c>
      <c r="B1695">
        <v>-23.582999999999998</v>
      </c>
      <c r="C1695">
        <v>3.9950000000000001</v>
      </c>
      <c r="F1695">
        <v>85.730999999999995</v>
      </c>
      <c r="G1695">
        <f t="shared" si="26"/>
        <v>-104.90237225999999</v>
      </c>
      <c r="H1695">
        <v>3.9950000000000001</v>
      </c>
      <c r="T1695">
        <v>169.268</v>
      </c>
      <c r="U1695">
        <v>23.771049999999999</v>
      </c>
    </row>
    <row r="1696" spans="1:21" x14ac:dyDescent="0.25">
      <c r="A1696">
        <v>85.787999999999997</v>
      </c>
      <c r="B1696">
        <v>-23.452000000000002</v>
      </c>
      <c r="C1696">
        <v>3.9950000000000001</v>
      </c>
      <c r="F1696">
        <v>85.787999999999997</v>
      </c>
      <c r="G1696">
        <f t="shared" si="26"/>
        <v>-104.31965544000001</v>
      </c>
      <c r="H1696">
        <v>3.9950000000000001</v>
      </c>
      <c r="T1696">
        <v>169.36799999999999</v>
      </c>
      <c r="U1696">
        <v>23.74803</v>
      </c>
    </row>
    <row r="1697" spans="1:21" x14ac:dyDescent="0.25">
      <c r="A1697">
        <v>85.835999999999999</v>
      </c>
      <c r="B1697">
        <v>-23.210999999999999</v>
      </c>
      <c r="C1697">
        <v>3.9950000000000001</v>
      </c>
      <c r="F1697">
        <v>85.835999999999999</v>
      </c>
      <c r="G1697">
        <f t="shared" si="26"/>
        <v>-103.24763442</v>
      </c>
      <c r="H1697">
        <v>3.9950000000000001</v>
      </c>
      <c r="T1697">
        <v>169.46899999999999</v>
      </c>
      <c r="U1697">
        <v>23.751480000000001</v>
      </c>
    </row>
    <row r="1698" spans="1:21" x14ac:dyDescent="0.25">
      <c r="A1698">
        <v>85.884</v>
      </c>
      <c r="B1698">
        <v>-22.861000000000001</v>
      </c>
      <c r="C1698">
        <v>3.9950000000000001</v>
      </c>
      <c r="F1698">
        <v>85.884</v>
      </c>
      <c r="G1698">
        <f t="shared" si="26"/>
        <v>-101.69075742000001</v>
      </c>
      <c r="H1698">
        <v>3.9950000000000001</v>
      </c>
      <c r="T1698">
        <v>169.602</v>
      </c>
      <c r="U1698">
        <v>23.750340000000001</v>
      </c>
    </row>
    <row r="1699" spans="1:21" x14ac:dyDescent="0.25">
      <c r="A1699">
        <v>85.932000000000002</v>
      </c>
      <c r="B1699">
        <v>-22.870999999999999</v>
      </c>
      <c r="C1699">
        <v>3.9950000000000001</v>
      </c>
      <c r="F1699">
        <v>85.932000000000002</v>
      </c>
      <c r="G1699">
        <f t="shared" si="26"/>
        <v>-101.73523962</v>
      </c>
      <c r="H1699">
        <v>3.9950000000000001</v>
      </c>
      <c r="T1699">
        <v>169.66900000000001</v>
      </c>
      <c r="U1699">
        <v>23.735949999999999</v>
      </c>
    </row>
    <row r="1700" spans="1:21" x14ac:dyDescent="0.25">
      <c r="A1700">
        <v>85.988</v>
      </c>
      <c r="B1700">
        <v>-22.928000000000001</v>
      </c>
      <c r="C1700">
        <v>3.9950000000000001</v>
      </c>
      <c r="F1700">
        <v>85.988</v>
      </c>
      <c r="G1700">
        <f t="shared" si="26"/>
        <v>-101.98878816</v>
      </c>
      <c r="H1700">
        <v>3.9950000000000001</v>
      </c>
      <c r="T1700">
        <v>169.76900000000001</v>
      </c>
      <c r="U1700">
        <v>23.740549999999999</v>
      </c>
    </row>
    <row r="1701" spans="1:21" x14ac:dyDescent="0.25">
      <c r="A1701">
        <v>86.034999999999997</v>
      </c>
      <c r="B1701">
        <v>-22.709</v>
      </c>
      <c r="C1701">
        <v>3.9950000000000001</v>
      </c>
      <c r="F1701">
        <v>86.034999999999997</v>
      </c>
      <c r="G1701">
        <f t="shared" si="26"/>
        <v>-101.01462798</v>
      </c>
      <c r="H1701">
        <v>3.9950000000000001</v>
      </c>
      <c r="T1701">
        <v>169.869</v>
      </c>
      <c r="U1701">
        <v>23.749179999999999</v>
      </c>
    </row>
    <row r="1702" spans="1:21" x14ac:dyDescent="0.25">
      <c r="A1702">
        <v>86.084000000000003</v>
      </c>
      <c r="B1702">
        <v>-24.63</v>
      </c>
      <c r="C1702">
        <v>3.9940000000000002</v>
      </c>
      <c r="F1702">
        <v>86.084000000000003</v>
      </c>
      <c r="G1702">
        <f t="shared" si="26"/>
        <v>-109.55965859999999</v>
      </c>
      <c r="H1702">
        <v>3.9940000000000002</v>
      </c>
      <c r="T1702">
        <v>169.96899999999999</v>
      </c>
      <c r="U1702">
        <v>23.745729999999998</v>
      </c>
    </row>
    <row r="1703" spans="1:21" x14ac:dyDescent="0.25">
      <c r="A1703">
        <v>86.132000000000005</v>
      </c>
      <c r="B1703">
        <v>-24.36</v>
      </c>
      <c r="C1703">
        <v>3.9950000000000001</v>
      </c>
      <c r="F1703">
        <v>86.132000000000005</v>
      </c>
      <c r="G1703">
        <f t="shared" si="26"/>
        <v>-108.3586392</v>
      </c>
      <c r="H1703">
        <v>3.9950000000000001</v>
      </c>
      <c r="T1703">
        <v>170.102</v>
      </c>
      <c r="U1703">
        <v>23.75149</v>
      </c>
    </row>
    <row r="1704" spans="1:21" x14ac:dyDescent="0.25">
      <c r="A1704">
        <v>86.18</v>
      </c>
      <c r="B1704">
        <v>-24.295999999999999</v>
      </c>
      <c r="C1704">
        <v>3.9950000000000001</v>
      </c>
      <c r="F1704">
        <v>86.18</v>
      </c>
      <c r="G1704">
        <f t="shared" si="26"/>
        <v>-108.07395312</v>
      </c>
      <c r="H1704">
        <v>3.9950000000000001</v>
      </c>
      <c r="T1704">
        <v>170.16800000000001</v>
      </c>
      <c r="U1704">
        <v>23.7532</v>
      </c>
    </row>
    <row r="1705" spans="1:21" x14ac:dyDescent="0.25">
      <c r="A1705">
        <v>86.227999999999994</v>
      </c>
      <c r="B1705">
        <v>-24.393000000000001</v>
      </c>
      <c r="C1705">
        <v>3.9969999999999999</v>
      </c>
      <c r="F1705">
        <v>86.227999999999994</v>
      </c>
      <c r="G1705">
        <f t="shared" si="26"/>
        <v>-108.50543046</v>
      </c>
      <c r="H1705">
        <v>3.9969999999999999</v>
      </c>
      <c r="T1705">
        <v>170.268</v>
      </c>
      <c r="U1705">
        <v>23.73019</v>
      </c>
    </row>
    <row r="1706" spans="1:21" x14ac:dyDescent="0.25">
      <c r="A1706">
        <v>86.275999999999996</v>
      </c>
      <c r="B1706">
        <v>-24.591999999999999</v>
      </c>
      <c r="C1706">
        <v>3.9950000000000001</v>
      </c>
      <c r="F1706">
        <v>86.275999999999996</v>
      </c>
      <c r="G1706">
        <f t="shared" si="26"/>
        <v>-109.39062623999999</v>
      </c>
      <c r="H1706">
        <v>3.9950000000000001</v>
      </c>
      <c r="T1706">
        <v>170.369</v>
      </c>
      <c r="U1706">
        <v>23.73882</v>
      </c>
    </row>
    <row r="1707" spans="1:21" x14ac:dyDescent="0.25">
      <c r="A1707">
        <v>86.322999999999993</v>
      </c>
      <c r="B1707">
        <v>-24.513999999999999</v>
      </c>
      <c r="C1707">
        <v>3.9950000000000001</v>
      </c>
      <c r="F1707">
        <v>86.322999999999993</v>
      </c>
      <c r="G1707">
        <f t="shared" si="26"/>
        <v>-109.04366508</v>
      </c>
      <c r="H1707">
        <v>3.9950000000000001</v>
      </c>
      <c r="T1707">
        <v>170.46899999999999</v>
      </c>
      <c r="U1707">
        <v>23.746880000000001</v>
      </c>
    </row>
    <row r="1708" spans="1:21" x14ac:dyDescent="0.25">
      <c r="A1708">
        <v>86.372</v>
      </c>
      <c r="B1708">
        <v>-24.558</v>
      </c>
      <c r="C1708">
        <v>3.9950000000000001</v>
      </c>
      <c r="F1708">
        <v>86.372</v>
      </c>
      <c r="G1708">
        <f t="shared" si="26"/>
        <v>-109.23938676</v>
      </c>
      <c r="H1708">
        <v>3.9950000000000001</v>
      </c>
      <c r="T1708">
        <v>170.602</v>
      </c>
      <c r="U1708">
        <v>23.79637</v>
      </c>
    </row>
    <row r="1709" spans="1:21" x14ac:dyDescent="0.25">
      <c r="A1709">
        <v>86.42</v>
      </c>
      <c r="B1709">
        <v>-24.524999999999999</v>
      </c>
      <c r="C1709">
        <v>3.9950000000000001</v>
      </c>
      <c r="F1709">
        <v>86.42</v>
      </c>
      <c r="G1709">
        <f t="shared" si="26"/>
        <v>-109.0925955</v>
      </c>
      <c r="H1709">
        <v>3.9950000000000001</v>
      </c>
      <c r="T1709">
        <v>170.66900000000001</v>
      </c>
      <c r="U1709">
        <v>23.792339999999999</v>
      </c>
    </row>
    <row r="1710" spans="1:21" x14ac:dyDescent="0.25">
      <c r="A1710">
        <v>86.468000000000004</v>
      </c>
      <c r="B1710">
        <v>-24.483000000000001</v>
      </c>
      <c r="C1710">
        <v>3.9950000000000001</v>
      </c>
      <c r="F1710">
        <v>86.468000000000004</v>
      </c>
      <c r="G1710">
        <f t="shared" si="26"/>
        <v>-108.90577026</v>
      </c>
      <c r="H1710">
        <v>3.9950000000000001</v>
      </c>
      <c r="T1710">
        <v>170.80099999999999</v>
      </c>
      <c r="U1710">
        <v>23.807300000000001</v>
      </c>
    </row>
    <row r="1711" spans="1:21" x14ac:dyDescent="0.25">
      <c r="A1711">
        <v>86.516000000000005</v>
      </c>
      <c r="B1711">
        <v>-24.481000000000002</v>
      </c>
      <c r="C1711">
        <v>3.996</v>
      </c>
      <c r="F1711">
        <v>86.516000000000005</v>
      </c>
      <c r="G1711">
        <f t="shared" si="26"/>
        <v>-108.89687382000001</v>
      </c>
      <c r="H1711">
        <v>3.996</v>
      </c>
      <c r="T1711">
        <v>170.86799999999999</v>
      </c>
      <c r="U1711">
        <v>23.787739999999999</v>
      </c>
    </row>
    <row r="1712" spans="1:21" x14ac:dyDescent="0.25">
      <c r="A1712">
        <v>86.563999999999993</v>
      </c>
      <c r="B1712">
        <v>-24.471</v>
      </c>
      <c r="C1712">
        <v>3.9929999999999999</v>
      </c>
      <c r="F1712">
        <v>86.563999999999993</v>
      </c>
      <c r="G1712">
        <f t="shared" si="26"/>
        <v>-108.85239162000001</v>
      </c>
      <c r="H1712">
        <v>3.9929999999999999</v>
      </c>
      <c r="T1712">
        <v>170.96799999999999</v>
      </c>
      <c r="U1712">
        <v>23.774509999999999</v>
      </c>
    </row>
    <row r="1713" spans="1:21" x14ac:dyDescent="0.25">
      <c r="A1713">
        <v>86.611999999999995</v>
      </c>
      <c r="B1713">
        <v>-25.33</v>
      </c>
      <c r="C1713">
        <v>3.9929999999999999</v>
      </c>
      <c r="F1713">
        <v>86.611999999999995</v>
      </c>
      <c r="G1713">
        <f t="shared" si="26"/>
        <v>-112.67341259999999</v>
      </c>
      <c r="H1713">
        <v>3.9929999999999999</v>
      </c>
      <c r="T1713">
        <v>171.101</v>
      </c>
      <c r="U1713">
        <v>23.811319999999998</v>
      </c>
    </row>
    <row r="1714" spans="1:21" x14ac:dyDescent="0.25">
      <c r="A1714">
        <v>86.66</v>
      </c>
      <c r="B1714">
        <v>-27.611000000000001</v>
      </c>
      <c r="C1714">
        <v>3.996</v>
      </c>
      <c r="F1714">
        <v>86.66</v>
      </c>
      <c r="G1714">
        <f t="shared" si="26"/>
        <v>-122.81980242</v>
      </c>
      <c r="H1714">
        <v>3.996</v>
      </c>
      <c r="T1714">
        <v>171.16800000000001</v>
      </c>
      <c r="U1714">
        <v>23.797519999999999</v>
      </c>
    </row>
    <row r="1715" spans="1:21" x14ac:dyDescent="0.25">
      <c r="A1715">
        <v>86.710999999999999</v>
      </c>
      <c r="B1715">
        <v>-27.238</v>
      </c>
      <c r="C1715">
        <v>3.996</v>
      </c>
      <c r="F1715">
        <v>86.710999999999999</v>
      </c>
      <c r="G1715">
        <f t="shared" si="26"/>
        <v>-121.16061636000001</v>
      </c>
      <c r="H1715">
        <v>3.996</v>
      </c>
      <c r="T1715">
        <v>171.3</v>
      </c>
      <c r="U1715">
        <v>23.802700000000002</v>
      </c>
    </row>
    <row r="1716" spans="1:21" x14ac:dyDescent="0.25">
      <c r="A1716">
        <v>86.768000000000001</v>
      </c>
      <c r="B1716">
        <v>-26.783000000000001</v>
      </c>
      <c r="C1716">
        <v>3.9969999999999999</v>
      </c>
      <c r="F1716">
        <v>86.768000000000001</v>
      </c>
      <c r="G1716">
        <f t="shared" si="26"/>
        <v>-119.13667626</v>
      </c>
      <c r="H1716">
        <v>3.9969999999999999</v>
      </c>
      <c r="T1716">
        <v>171.36699999999999</v>
      </c>
      <c r="U1716">
        <v>23.80442</v>
      </c>
    </row>
    <row r="1717" spans="1:21" x14ac:dyDescent="0.25">
      <c r="A1717">
        <v>86.82</v>
      </c>
      <c r="B1717">
        <v>-26.753</v>
      </c>
      <c r="C1717">
        <v>3.9950000000000001</v>
      </c>
      <c r="F1717">
        <v>86.82</v>
      </c>
      <c r="G1717">
        <f t="shared" si="26"/>
        <v>-119.00322966</v>
      </c>
      <c r="H1717">
        <v>3.9950000000000001</v>
      </c>
      <c r="T1717">
        <v>171.46700000000001</v>
      </c>
      <c r="U1717">
        <v>23.781410000000001</v>
      </c>
    </row>
    <row r="1718" spans="1:21" x14ac:dyDescent="0.25">
      <c r="A1718">
        <v>86.867999999999995</v>
      </c>
      <c r="B1718">
        <v>-26.559000000000001</v>
      </c>
      <c r="C1718">
        <v>3.9950000000000001</v>
      </c>
      <c r="F1718">
        <v>86.867999999999995</v>
      </c>
      <c r="G1718">
        <f t="shared" si="26"/>
        <v>-118.14027498</v>
      </c>
      <c r="H1718">
        <v>3.9950000000000001</v>
      </c>
      <c r="T1718">
        <v>171.56700000000001</v>
      </c>
      <c r="U1718">
        <v>23.802119999999999</v>
      </c>
    </row>
    <row r="1719" spans="1:21" x14ac:dyDescent="0.25">
      <c r="A1719">
        <v>86.915999999999997</v>
      </c>
      <c r="B1719">
        <v>-26.391999999999999</v>
      </c>
      <c r="C1719">
        <v>3.9950000000000001</v>
      </c>
      <c r="F1719">
        <v>86.915999999999997</v>
      </c>
      <c r="G1719">
        <f t="shared" si="26"/>
        <v>-117.39742224</v>
      </c>
      <c r="H1719">
        <v>3.9950000000000001</v>
      </c>
      <c r="T1719">
        <v>171.66800000000001</v>
      </c>
      <c r="U1719">
        <v>23.81823</v>
      </c>
    </row>
    <row r="1720" spans="1:21" x14ac:dyDescent="0.25">
      <c r="A1720">
        <v>86.963999999999999</v>
      </c>
      <c r="B1720">
        <v>-26.276</v>
      </c>
      <c r="C1720">
        <v>3.996</v>
      </c>
      <c r="F1720">
        <v>86.963999999999999</v>
      </c>
      <c r="G1720">
        <f t="shared" si="26"/>
        <v>-116.88142872</v>
      </c>
      <c r="H1720">
        <v>3.996</v>
      </c>
      <c r="T1720">
        <v>171.80099999999999</v>
      </c>
      <c r="U1720">
        <v>23.8096</v>
      </c>
    </row>
    <row r="1721" spans="1:21" x14ac:dyDescent="0.25">
      <c r="A1721">
        <v>87.022000000000006</v>
      </c>
      <c r="B1721">
        <v>-26.184999999999999</v>
      </c>
      <c r="C1721">
        <v>3.996</v>
      </c>
      <c r="F1721">
        <v>87.022000000000006</v>
      </c>
      <c r="G1721">
        <f t="shared" si="26"/>
        <v>-116.47664069999999</v>
      </c>
      <c r="H1721">
        <v>3.996</v>
      </c>
      <c r="T1721">
        <v>171.869</v>
      </c>
      <c r="U1721">
        <v>23.790620000000001</v>
      </c>
    </row>
    <row r="1722" spans="1:21" x14ac:dyDescent="0.25">
      <c r="A1722">
        <v>87.07</v>
      </c>
      <c r="B1722">
        <v>-26.045999999999999</v>
      </c>
      <c r="C1722">
        <v>3.996</v>
      </c>
      <c r="F1722">
        <v>87.07</v>
      </c>
      <c r="G1722">
        <f t="shared" si="26"/>
        <v>-115.85833812</v>
      </c>
      <c r="H1722">
        <v>3.996</v>
      </c>
      <c r="T1722">
        <v>171.96799999999999</v>
      </c>
      <c r="U1722">
        <v>23.798100000000002</v>
      </c>
    </row>
    <row r="1723" spans="1:21" x14ac:dyDescent="0.25">
      <c r="A1723">
        <v>87.117000000000004</v>
      </c>
      <c r="B1723">
        <v>-25.959</v>
      </c>
      <c r="C1723">
        <v>3.9950000000000001</v>
      </c>
      <c r="F1723">
        <v>87.117000000000004</v>
      </c>
      <c r="G1723">
        <f t="shared" si="26"/>
        <v>-115.47134298</v>
      </c>
      <c r="H1723">
        <v>3.9950000000000001</v>
      </c>
      <c r="T1723">
        <v>172.06899999999999</v>
      </c>
      <c r="U1723">
        <v>23.779689999999999</v>
      </c>
    </row>
    <row r="1724" spans="1:21" x14ac:dyDescent="0.25">
      <c r="A1724">
        <v>87.165000000000006</v>
      </c>
      <c r="B1724">
        <v>-25.882999999999999</v>
      </c>
      <c r="C1724">
        <v>3.9969999999999999</v>
      </c>
      <c r="F1724">
        <v>87.165000000000006</v>
      </c>
      <c r="G1724">
        <f t="shared" si="26"/>
        <v>-115.13327826</v>
      </c>
      <c r="H1724">
        <v>3.9969999999999999</v>
      </c>
      <c r="T1724">
        <v>172.16900000000001</v>
      </c>
      <c r="U1724">
        <v>23.788889999999999</v>
      </c>
    </row>
    <row r="1725" spans="1:21" x14ac:dyDescent="0.25">
      <c r="A1725">
        <v>87.23</v>
      </c>
      <c r="B1725">
        <v>-28.33</v>
      </c>
      <c r="C1725">
        <v>3.9990000000000001</v>
      </c>
      <c r="F1725">
        <v>87.23</v>
      </c>
      <c r="G1725">
        <f t="shared" si="26"/>
        <v>-126.0180726</v>
      </c>
      <c r="H1725">
        <v>3.9990000000000001</v>
      </c>
      <c r="T1725">
        <v>172.30199999999999</v>
      </c>
      <c r="U1725">
        <v>23.80442</v>
      </c>
    </row>
    <row r="1726" spans="1:21" x14ac:dyDescent="0.25">
      <c r="A1726">
        <v>87.278000000000006</v>
      </c>
      <c r="B1726">
        <v>-27.966999999999999</v>
      </c>
      <c r="C1726">
        <v>3.996</v>
      </c>
      <c r="F1726">
        <v>87.278000000000006</v>
      </c>
      <c r="G1726">
        <f t="shared" si="26"/>
        <v>-124.40336873999999</v>
      </c>
      <c r="H1726">
        <v>3.996</v>
      </c>
      <c r="T1726">
        <v>172.369</v>
      </c>
      <c r="U1726">
        <v>23.776230000000002</v>
      </c>
    </row>
    <row r="1727" spans="1:21" x14ac:dyDescent="0.25">
      <c r="A1727">
        <v>87.325999999999993</v>
      </c>
      <c r="B1727">
        <v>-27.617000000000001</v>
      </c>
      <c r="C1727">
        <v>3.996</v>
      </c>
      <c r="F1727">
        <v>87.325999999999993</v>
      </c>
      <c r="G1727">
        <f t="shared" si="26"/>
        <v>-122.84649174</v>
      </c>
      <c r="H1727">
        <v>3.996</v>
      </c>
      <c r="T1727">
        <v>172.46799999999999</v>
      </c>
      <c r="U1727">
        <v>23.80442</v>
      </c>
    </row>
    <row r="1728" spans="1:21" x14ac:dyDescent="0.25">
      <c r="A1728">
        <v>87.387</v>
      </c>
      <c r="B1728">
        <v>-27.37</v>
      </c>
      <c r="C1728">
        <v>3.9950000000000001</v>
      </c>
      <c r="F1728">
        <v>87.387</v>
      </c>
      <c r="G1728">
        <f t="shared" si="26"/>
        <v>-121.74778140000001</v>
      </c>
      <c r="H1728">
        <v>3.9950000000000001</v>
      </c>
      <c r="T1728">
        <v>172.56899999999999</v>
      </c>
      <c r="U1728">
        <v>23.729610000000001</v>
      </c>
    </row>
    <row r="1729" spans="1:21" x14ac:dyDescent="0.25">
      <c r="A1729">
        <v>87.435000000000002</v>
      </c>
      <c r="B1729">
        <v>-27.207000000000001</v>
      </c>
      <c r="C1729">
        <v>3.9950000000000001</v>
      </c>
      <c r="F1729">
        <v>87.435000000000002</v>
      </c>
      <c r="G1729">
        <f t="shared" si="26"/>
        <v>-121.02272154000001</v>
      </c>
      <c r="H1729">
        <v>3.9950000000000001</v>
      </c>
      <c r="T1729">
        <v>172.66800000000001</v>
      </c>
      <c r="U1729">
        <v>23.70889</v>
      </c>
    </row>
    <row r="1730" spans="1:21" x14ac:dyDescent="0.25">
      <c r="A1730">
        <v>87.483000000000004</v>
      </c>
      <c r="B1730">
        <v>-27.19</v>
      </c>
      <c r="C1730">
        <v>3.996</v>
      </c>
      <c r="F1730">
        <v>87.483000000000004</v>
      </c>
      <c r="G1730">
        <f t="shared" si="26"/>
        <v>-120.94710180000001</v>
      </c>
      <c r="H1730">
        <v>3.996</v>
      </c>
      <c r="T1730">
        <v>172.80099999999999</v>
      </c>
      <c r="U1730">
        <v>23.699670000000001</v>
      </c>
    </row>
    <row r="1731" spans="1:21" x14ac:dyDescent="0.25">
      <c r="A1731">
        <v>87.531000000000006</v>
      </c>
      <c r="B1731">
        <v>-27.173999999999999</v>
      </c>
      <c r="C1731">
        <v>3.9950000000000001</v>
      </c>
      <c r="F1731">
        <v>87.531000000000006</v>
      </c>
      <c r="G1731">
        <f t="shared" ref="G1731:G1794" si="27">B1731*4.44822</f>
        <v>-120.87593028000001</v>
      </c>
      <c r="H1731">
        <v>3.9950000000000001</v>
      </c>
      <c r="T1731">
        <v>172.86799999999999</v>
      </c>
      <c r="U1731">
        <v>23.708310000000001</v>
      </c>
    </row>
    <row r="1732" spans="1:21" x14ac:dyDescent="0.25">
      <c r="A1732">
        <v>87.578999999999994</v>
      </c>
      <c r="B1732">
        <v>-26.751999999999999</v>
      </c>
      <c r="C1732">
        <v>3.9940000000000002</v>
      </c>
      <c r="F1732">
        <v>87.578999999999994</v>
      </c>
      <c r="G1732">
        <f t="shared" si="27"/>
        <v>-118.99878144</v>
      </c>
      <c r="H1732">
        <v>3.9940000000000002</v>
      </c>
      <c r="T1732">
        <v>173</v>
      </c>
      <c r="U1732">
        <v>23.707159999999998</v>
      </c>
    </row>
    <row r="1733" spans="1:21" x14ac:dyDescent="0.25">
      <c r="A1733">
        <v>87.626999999999995</v>
      </c>
      <c r="B1733">
        <v>-26.227</v>
      </c>
      <c r="C1733">
        <v>3.992</v>
      </c>
      <c r="F1733">
        <v>87.626999999999995</v>
      </c>
      <c r="G1733">
        <f t="shared" si="27"/>
        <v>-116.66346594000001</v>
      </c>
      <c r="H1733">
        <v>3.992</v>
      </c>
      <c r="T1733">
        <v>173.06800000000001</v>
      </c>
      <c r="U1733">
        <v>23.710609999999999</v>
      </c>
    </row>
    <row r="1734" spans="1:21" x14ac:dyDescent="0.25">
      <c r="A1734">
        <v>87.674999999999997</v>
      </c>
      <c r="B1734">
        <v>-27.611000000000001</v>
      </c>
      <c r="C1734">
        <v>3.996</v>
      </c>
      <c r="F1734">
        <v>87.674999999999997</v>
      </c>
      <c r="G1734">
        <f t="shared" si="27"/>
        <v>-122.81980242</v>
      </c>
      <c r="H1734">
        <v>3.996</v>
      </c>
      <c r="T1734">
        <v>173.167</v>
      </c>
      <c r="U1734">
        <v>23.711760000000002</v>
      </c>
    </row>
    <row r="1735" spans="1:21" x14ac:dyDescent="0.25">
      <c r="A1735">
        <v>87.728999999999999</v>
      </c>
      <c r="B1735">
        <v>-27.238</v>
      </c>
      <c r="C1735">
        <v>3.996</v>
      </c>
      <c r="F1735">
        <v>87.728999999999999</v>
      </c>
      <c r="G1735">
        <f t="shared" si="27"/>
        <v>-121.16061636000001</v>
      </c>
      <c r="H1735">
        <v>3.996</v>
      </c>
      <c r="T1735">
        <v>173.267</v>
      </c>
      <c r="U1735">
        <v>23.699670000000001</v>
      </c>
    </row>
    <row r="1736" spans="1:21" x14ac:dyDescent="0.25">
      <c r="A1736">
        <v>87.781999999999996</v>
      </c>
      <c r="B1736">
        <v>-26.783000000000001</v>
      </c>
      <c r="C1736">
        <v>3.9969999999999999</v>
      </c>
      <c r="F1736">
        <v>87.781999999999996</v>
      </c>
      <c r="G1736">
        <f t="shared" si="27"/>
        <v>-119.13667626</v>
      </c>
      <c r="H1736">
        <v>3.9969999999999999</v>
      </c>
      <c r="T1736">
        <v>173.36799999999999</v>
      </c>
      <c r="U1736">
        <v>23.726739999999999</v>
      </c>
    </row>
    <row r="1737" spans="1:21" x14ac:dyDescent="0.25">
      <c r="A1737">
        <v>87.83</v>
      </c>
      <c r="B1737">
        <v>-26.753</v>
      </c>
      <c r="C1737">
        <v>3.9950000000000001</v>
      </c>
      <c r="F1737">
        <v>87.83</v>
      </c>
      <c r="G1737">
        <f t="shared" si="27"/>
        <v>-119.00322966</v>
      </c>
      <c r="H1737">
        <v>3.9950000000000001</v>
      </c>
      <c r="T1737">
        <v>173.501</v>
      </c>
      <c r="U1737">
        <v>23.704280000000001</v>
      </c>
    </row>
    <row r="1738" spans="1:21" x14ac:dyDescent="0.25">
      <c r="A1738">
        <v>87.885999999999996</v>
      </c>
      <c r="B1738">
        <v>-26.559000000000001</v>
      </c>
      <c r="C1738">
        <v>3.9950000000000001</v>
      </c>
      <c r="F1738">
        <v>87.885999999999996</v>
      </c>
      <c r="G1738">
        <f t="shared" si="27"/>
        <v>-118.14027498</v>
      </c>
      <c r="H1738">
        <v>3.9950000000000001</v>
      </c>
      <c r="T1738">
        <v>173.56899999999999</v>
      </c>
      <c r="U1738">
        <v>23.706009999999999</v>
      </c>
    </row>
    <row r="1739" spans="1:21" x14ac:dyDescent="0.25">
      <c r="A1739">
        <v>87.933999999999997</v>
      </c>
      <c r="B1739">
        <v>-26.391999999999999</v>
      </c>
      <c r="C1739">
        <v>3.9950000000000001</v>
      </c>
      <c r="F1739">
        <v>87.933999999999997</v>
      </c>
      <c r="G1739">
        <f t="shared" si="27"/>
        <v>-117.39742224</v>
      </c>
      <c r="H1739">
        <v>3.9950000000000001</v>
      </c>
      <c r="T1739">
        <v>173.66800000000001</v>
      </c>
      <c r="U1739">
        <v>23.677209999999999</v>
      </c>
    </row>
    <row r="1740" spans="1:21" x14ac:dyDescent="0.25">
      <c r="A1740">
        <v>87.983999999999995</v>
      </c>
      <c r="B1740">
        <v>-26.276</v>
      </c>
      <c r="C1740">
        <v>3.996</v>
      </c>
      <c r="F1740">
        <v>87.983999999999995</v>
      </c>
      <c r="G1740">
        <f t="shared" si="27"/>
        <v>-116.88142872</v>
      </c>
      <c r="H1740">
        <v>3.996</v>
      </c>
      <c r="T1740">
        <v>173.768</v>
      </c>
      <c r="U1740">
        <v>23.687010000000001</v>
      </c>
    </row>
    <row r="1741" spans="1:21" x14ac:dyDescent="0.25">
      <c r="A1741">
        <v>88.033000000000001</v>
      </c>
      <c r="B1741">
        <v>-26.184999999999999</v>
      </c>
      <c r="C1741">
        <v>3.996</v>
      </c>
      <c r="F1741">
        <v>88.033000000000001</v>
      </c>
      <c r="G1741">
        <f t="shared" si="27"/>
        <v>-116.47664069999999</v>
      </c>
      <c r="H1741">
        <v>3.996</v>
      </c>
      <c r="T1741">
        <v>173.86799999999999</v>
      </c>
      <c r="U1741">
        <v>23.67088</v>
      </c>
    </row>
    <row r="1742" spans="1:21" x14ac:dyDescent="0.25">
      <c r="A1742">
        <v>88.087000000000003</v>
      </c>
      <c r="B1742">
        <v>-26.045999999999999</v>
      </c>
      <c r="C1742">
        <v>3.996</v>
      </c>
      <c r="F1742">
        <v>88.087000000000003</v>
      </c>
      <c r="G1742">
        <f t="shared" si="27"/>
        <v>-115.85833812</v>
      </c>
      <c r="H1742">
        <v>3.996</v>
      </c>
      <c r="T1742">
        <v>174.001</v>
      </c>
      <c r="U1742">
        <v>23.663969999999999</v>
      </c>
    </row>
    <row r="1743" spans="1:21" x14ac:dyDescent="0.25">
      <c r="A1743">
        <v>88.134</v>
      </c>
      <c r="B1743">
        <v>-25.959</v>
      </c>
      <c r="C1743">
        <v>3.9950000000000001</v>
      </c>
      <c r="F1743">
        <v>88.134</v>
      </c>
      <c r="G1743">
        <f t="shared" si="27"/>
        <v>-115.47134298</v>
      </c>
      <c r="H1743">
        <v>3.9950000000000001</v>
      </c>
      <c r="T1743">
        <v>174.06800000000001</v>
      </c>
      <c r="U1743">
        <v>23.674910000000001</v>
      </c>
    </row>
    <row r="1744" spans="1:21" x14ac:dyDescent="0.25">
      <c r="A1744">
        <v>88.183000000000007</v>
      </c>
      <c r="B1744">
        <v>-25.882999999999999</v>
      </c>
      <c r="C1744">
        <v>3.9969999999999999</v>
      </c>
      <c r="F1744">
        <v>88.183000000000007</v>
      </c>
      <c r="G1744">
        <f t="shared" si="27"/>
        <v>-115.13327826</v>
      </c>
      <c r="H1744">
        <v>3.9969999999999999</v>
      </c>
      <c r="T1744">
        <v>174.167</v>
      </c>
      <c r="U1744">
        <v>23.681830000000001</v>
      </c>
    </row>
    <row r="1745" spans="1:21" x14ac:dyDescent="0.25">
      <c r="A1745">
        <v>88.24</v>
      </c>
      <c r="B1745">
        <v>-28.33</v>
      </c>
      <c r="C1745">
        <v>3.9990000000000001</v>
      </c>
      <c r="F1745">
        <v>88.24</v>
      </c>
      <c r="G1745">
        <f t="shared" si="27"/>
        <v>-126.0180726</v>
      </c>
      <c r="H1745">
        <v>3.9990000000000001</v>
      </c>
      <c r="T1745">
        <v>174.268</v>
      </c>
      <c r="U1745">
        <v>23.665120000000002</v>
      </c>
    </row>
    <row r="1746" spans="1:21" x14ac:dyDescent="0.25">
      <c r="A1746">
        <v>88.287999999999997</v>
      </c>
      <c r="B1746">
        <v>-27.966999999999999</v>
      </c>
      <c r="C1746">
        <v>3.996</v>
      </c>
      <c r="F1746">
        <v>88.287999999999997</v>
      </c>
      <c r="G1746">
        <f t="shared" si="27"/>
        <v>-124.40336873999999</v>
      </c>
      <c r="H1746">
        <v>3.996</v>
      </c>
      <c r="T1746">
        <v>174.36799999999999</v>
      </c>
      <c r="U1746">
        <v>23.65878</v>
      </c>
    </row>
    <row r="1747" spans="1:21" x14ac:dyDescent="0.25">
      <c r="A1747">
        <v>88.335999999999999</v>
      </c>
      <c r="B1747">
        <v>-27.617000000000001</v>
      </c>
      <c r="C1747">
        <v>3.996</v>
      </c>
      <c r="F1747">
        <v>88.335999999999999</v>
      </c>
      <c r="G1747">
        <f t="shared" si="27"/>
        <v>-122.84649174</v>
      </c>
      <c r="H1747">
        <v>3.996</v>
      </c>
      <c r="T1747">
        <v>174.501</v>
      </c>
      <c r="U1747">
        <v>23.681249999999999</v>
      </c>
    </row>
    <row r="1748" spans="1:21" x14ac:dyDescent="0.25">
      <c r="A1748">
        <v>88.384</v>
      </c>
      <c r="B1748">
        <v>-27.37</v>
      </c>
      <c r="C1748">
        <v>3.9950000000000001</v>
      </c>
      <c r="F1748">
        <v>88.384</v>
      </c>
      <c r="G1748">
        <f t="shared" si="27"/>
        <v>-121.74778140000001</v>
      </c>
      <c r="H1748">
        <v>3.9950000000000001</v>
      </c>
      <c r="T1748">
        <v>174.56800000000001</v>
      </c>
      <c r="U1748">
        <v>23.67146</v>
      </c>
    </row>
    <row r="1749" spans="1:21" x14ac:dyDescent="0.25">
      <c r="A1749">
        <v>88.432000000000002</v>
      </c>
      <c r="B1749">
        <v>-27.207000000000001</v>
      </c>
      <c r="C1749">
        <v>3.9950000000000001</v>
      </c>
      <c r="F1749">
        <v>88.432000000000002</v>
      </c>
      <c r="G1749">
        <f t="shared" si="27"/>
        <v>-121.02272154000001</v>
      </c>
      <c r="H1749">
        <v>3.9950000000000001</v>
      </c>
      <c r="T1749">
        <v>174.7</v>
      </c>
      <c r="U1749">
        <v>23.689309999999999</v>
      </c>
    </row>
    <row r="1750" spans="1:21" x14ac:dyDescent="0.25">
      <c r="A1750">
        <v>88.48</v>
      </c>
      <c r="B1750">
        <v>-27.19</v>
      </c>
      <c r="C1750">
        <v>3.996</v>
      </c>
      <c r="F1750">
        <v>88.48</v>
      </c>
      <c r="G1750">
        <f t="shared" si="27"/>
        <v>-120.94710180000001</v>
      </c>
      <c r="H1750">
        <v>3.996</v>
      </c>
      <c r="T1750">
        <v>174.767</v>
      </c>
      <c r="U1750">
        <v>23.71407</v>
      </c>
    </row>
    <row r="1751" spans="1:21" x14ac:dyDescent="0.25">
      <c r="A1751">
        <v>88.534999999999997</v>
      </c>
      <c r="B1751">
        <v>-27.173999999999999</v>
      </c>
      <c r="C1751">
        <v>3.9950000000000001</v>
      </c>
      <c r="F1751">
        <v>88.534999999999997</v>
      </c>
      <c r="G1751">
        <f t="shared" si="27"/>
        <v>-120.87593028000001</v>
      </c>
      <c r="H1751">
        <v>3.9950000000000001</v>
      </c>
      <c r="T1751">
        <v>174.86699999999999</v>
      </c>
      <c r="U1751">
        <v>23.716950000000001</v>
      </c>
    </row>
    <row r="1752" spans="1:21" x14ac:dyDescent="0.25">
      <c r="A1752">
        <v>88.59</v>
      </c>
      <c r="B1752">
        <v>-27.068999999999999</v>
      </c>
      <c r="C1752">
        <v>3.996</v>
      </c>
      <c r="F1752">
        <v>88.59</v>
      </c>
      <c r="G1752">
        <f t="shared" si="27"/>
        <v>-120.40886718</v>
      </c>
      <c r="H1752">
        <v>3.996</v>
      </c>
      <c r="T1752">
        <v>175</v>
      </c>
      <c r="U1752">
        <v>23.727889999999999</v>
      </c>
    </row>
    <row r="1753" spans="1:21" x14ac:dyDescent="0.25">
      <c r="A1753">
        <v>88.638000000000005</v>
      </c>
      <c r="B1753">
        <v>-26.927</v>
      </c>
      <c r="C1753">
        <v>3.9940000000000002</v>
      </c>
      <c r="F1753">
        <v>88.638000000000005</v>
      </c>
      <c r="G1753">
        <f t="shared" si="27"/>
        <v>-119.77721993999999</v>
      </c>
      <c r="H1753">
        <v>3.9940000000000002</v>
      </c>
      <c r="T1753">
        <v>175.06700000000001</v>
      </c>
      <c r="U1753">
        <v>23.725580000000001</v>
      </c>
    </row>
    <row r="1754" spans="1:21" x14ac:dyDescent="0.25">
      <c r="A1754">
        <v>88.686000000000007</v>
      </c>
      <c r="B1754">
        <v>-26.728000000000002</v>
      </c>
      <c r="C1754">
        <v>3.9940000000000002</v>
      </c>
      <c r="F1754">
        <v>88.686000000000007</v>
      </c>
      <c r="G1754">
        <f t="shared" si="27"/>
        <v>-118.89202416000001</v>
      </c>
      <c r="H1754">
        <v>3.9940000000000002</v>
      </c>
      <c r="T1754">
        <v>175.19900000000001</v>
      </c>
      <c r="U1754">
        <v>23.706579999999999</v>
      </c>
    </row>
    <row r="1755" spans="1:21" x14ac:dyDescent="0.25">
      <c r="A1755">
        <v>88.733999999999995</v>
      </c>
      <c r="B1755">
        <v>-26.419</v>
      </c>
      <c r="C1755">
        <v>3.9950000000000001</v>
      </c>
      <c r="F1755">
        <v>88.733999999999995</v>
      </c>
      <c r="G1755">
        <f t="shared" si="27"/>
        <v>-117.51752418000001</v>
      </c>
      <c r="H1755">
        <v>3.9950000000000001</v>
      </c>
      <c r="T1755">
        <v>175.267</v>
      </c>
      <c r="U1755">
        <v>23.70082</v>
      </c>
    </row>
    <row r="1756" spans="1:21" x14ac:dyDescent="0.25">
      <c r="A1756">
        <v>88.784000000000006</v>
      </c>
      <c r="B1756">
        <v>-26.376000000000001</v>
      </c>
      <c r="C1756">
        <v>3.9950000000000001</v>
      </c>
      <c r="F1756">
        <v>88.784000000000006</v>
      </c>
      <c r="G1756">
        <f t="shared" si="27"/>
        <v>-117.32625072</v>
      </c>
      <c r="H1756">
        <v>3.9950000000000001</v>
      </c>
      <c r="T1756">
        <v>175.36600000000001</v>
      </c>
      <c r="U1756">
        <v>23.72616</v>
      </c>
    </row>
    <row r="1757" spans="1:21" x14ac:dyDescent="0.25">
      <c r="A1757">
        <v>88.838999999999999</v>
      </c>
      <c r="B1757">
        <v>-29.581</v>
      </c>
      <c r="C1757">
        <v>3.996</v>
      </c>
      <c r="F1757">
        <v>88.838999999999999</v>
      </c>
      <c r="G1757">
        <f t="shared" si="27"/>
        <v>-131.58279582</v>
      </c>
      <c r="H1757">
        <v>3.996</v>
      </c>
      <c r="T1757">
        <v>175.46600000000001</v>
      </c>
      <c r="U1757">
        <v>23.729040000000001</v>
      </c>
    </row>
    <row r="1758" spans="1:21" x14ac:dyDescent="0.25">
      <c r="A1758">
        <v>88.888999999999996</v>
      </c>
      <c r="B1758">
        <v>-31.417999999999999</v>
      </c>
      <c r="C1758">
        <v>3.996</v>
      </c>
      <c r="F1758">
        <v>88.888999999999996</v>
      </c>
      <c r="G1758">
        <f t="shared" si="27"/>
        <v>-139.75417596</v>
      </c>
      <c r="H1758">
        <v>3.996</v>
      </c>
      <c r="T1758">
        <v>175.56700000000001</v>
      </c>
      <c r="U1758">
        <v>23.695070000000001</v>
      </c>
    </row>
    <row r="1759" spans="1:21" x14ac:dyDescent="0.25">
      <c r="A1759">
        <v>88.938999999999993</v>
      </c>
      <c r="B1759">
        <v>-31.013000000000002</v>
      </c>
      <c r="C1759">
        <v>3.9950000000000001</v>
      </c>
      <c r="F1759">
        <v>88.938999999999993</v>
      </c>
      <c r="G1759">
        <f t="shared" si="27"/>
        <v>-137.95264686000002</v>
      </c>
      <c r="H1759">
        <v>3.9950000000000001</v>
      </c>
      <c r="T1759">
        <v>175.7</v>
      </c>
      <c r="U1759">
        <v>23.723859999999998</v>
      </c>
    </row>
    <row r="1760" spans="1:21" x14ac:dyDescent="0.25">
      <c r="A1760">
        <v>88.989000000000004</v>
      </c>
      <c r="B1760">
        <v>-30.795000000000002</v>
      </c>
      <c r="C1760">
        <v>3.9950000000000001</v>
      </c>
      <c r="F1760">
        <v>88.989000000000004</v>
      </c>
      <c r="G1760">
        <f t="shared" si="27"/>
        <v>-136.9829349</v>
      </c>
      <c r="H1760">
        <v>3.9950000000000001</v>
      </c>
      <c r="T1760">
        <v>175.768</v>
      </c>
      <c r="U1760">
        <v>23.731339999999999</v>
      </c>
    </row>
    <row r="1761" spans="1:21" x14ac:dyDescent="0.25">
      <c r="A1761">
        <v>89.040999999999997</v>
      </c>
      <c r="B1761">
        <v>-30.52</v>
      </c>
      <c r="C1761">
        <v>3.9950000000000001</v>
      </c>
      <c r="F1761">
        <v>89.040999999999997</v>
      </c>
      <c r="G1761">
        <f t="shared" si="27"/>
        <v>-135.75967439999999</v>
      </c>
      <c r="H1761">
        <v>3.9950000000000001</v>
      </c>
      <c r="T1761">
        <v>175.86699999999999</v>
      </c>
      <c r="U1761">
        <v>23.73019</v>
      </c>
    </row>
    <row r="1762" spans="1:21" x14ac:dyDescent="0.25">
      <c r="A1762">
        <v>89.087999999999994</v>
      </c>
      <c r="B1762">
        <v>-30.353999999999999</v>
      </c>
      <c r="C1762">
        <v>3.996</v>
      </c>
      <c r="F1762">
        <v>89.087999999999994</v>
      </c>
      <c r="G1762">
        <f t="shared" si="27"/>
        <v>-135.02126988000001</v>
      </c>
      <c r="H1762">
        <v>3.996</v>
      </c>
      <c r="T1762">
        <v>175.96799999999999</v>
      </c>
      <c r="U1762">
        <v>23.727309999999999</v>
      </c>
    </row>
    <row r="1763" spans="1:21" x14ac:dyDescent="0.25">
      <c r="A1763">
        <v>89.135999999999996</v>
      </c>
      <c r="B1763">
        <v>-30.023</v>
      </c>
      <c r="C1763">
        <v>3.9929999999999999</v>
      </c>
      <c r="F1763">
        <v>89.135999999999996</v>
      </c>
      <c r="G1763">
        <f t="shared" si="27"/>
        <v>-133.54890906</v>
      </c>
      <c r="H1763">
        <v>3.9929999999999999</v>
      </c>
      <c r="T1763">
        <v>176.06800000000001</v>
      </c>
      <c r="U1763">
        <v>23.731339999999999</v>
      </c>
    </row>
    <row r="1764" spans="1:21" x14ac:dyDescent="0.25">
      <c r="A1764">
        <v>89.183999999999997</v>
      </c>
      <c r="B1764">
        <v>-30.044</v>
      </c>
      <c r="C1764">
        <v>3.9940000000000002</v>
      </c>
      <c r="F1764">
        <v>89.183999999999997</v>
      </c>
      <c r="G1764">
        <f t="shared" si="27"/>
        <v>-133.64232168000001</v>
      </c>
      <c r="H1764">
        <v>3.9940000000000002</v>
      </c>
      <c r="T1764">
        <v>176.20099999999999</v>
      </c>
      <c r="U1764">
        <v>23.73019</v>
      </c>
    </row>
    <row r="1765" spans="1:21" x14ac:dyDescent="0.25">
      <c r="A1765">
        <v>89.241</v>
      </c>
      <c r="B1765">
        <v>-29.951000000000001</v>
      </c>
      <c r="C1765">
        <v>3.9940000000000002</v>
      </c>
      <c r="F1765">
        <v>89.241</v>
      </c>
      <c r="G1765">
        <f t="shared" si="27"/>
        <v>-133.22863722</v>
      </c>
      <c r="H1765">
        <v>3.9940000000000002</v>
      </c>
      <c r="T1765">
        <v>176.268</v>
      </c>
      <c r="U1765">
        <v>23.723859999999998</v>
      </c>
    </row>
    <row r="1766" spans="1:21" x14ac:dyDescent="0.25">
      <c r="A1766">
        <v>89.289000000000001</v>
      </c>
      <c r="B1766">
        <v>-29.959</v>
      </c>
      <c r="C1766">
        <v>3.9940000000000002</v>
      </c>
      <c r="F1766">
        <v>89.289000000000001</v>
      </c>
      <c r="G1766">
        <f t="shared" si="27"/>
        <v>-133.26422298</v>
      </c>
      <c r="H1766">
        <v>3.9940000000000002</v>
      </c>
      <c r="T1766">
        <v>176.36699999999999</v>
      </c>
      <c r="U1766">
        <v>23.720970000000001</v>
      </c>
    </row>
    <row r="1767" spans="1:21" x14ac:dyDescent="0.25">
      <c r="A1767">
        <v>89.338999999999999</v>
      </c>
      <c r="B1767">
        <v>-29.863</v>
      </c>
      <c r="C1767">
        <v>3.9950000000000001</v>
      </c>
      <c r="F1767">
        <v>89.338999999999999</v>
      </c>
      <c r="G1767">
        <f t="shared" si="27"/>
        <v>-132.83719386000001</v>
      </c>
      <c r="H1767">
        <v>3.9950000000000001</v>
      </c>
      <c r="T1767">
        <v>176.46799999999999</v>
      </c>
      <c r="U1767">
        <v>23.731339999999999</v>
      </c>
    </row>
    <row r="1768" spans="1:21" x14ac:dyDescent="0.25">
      <c r="A1768">
        <v>89.387</v>
      </c>
      <c r="B1768">
        <v>-29.728000000000002</v>
      </c>
      <c r="C1768">
        <v>3.9950000000000001</v>
      </c>
      <c r="F1768">
        <v>89.387</v>
      </c>
      <c r="G1768">
        <f t="shared" si="27"/>
        <v>-132.23668416000001</v>
      </c>
      <c r="H1768">
        <v>3.9950000000000001</v>
      </c>
      <c r="T1768">
        <v>176.56700000000001</v>
      </c>
      <c r="U1768">
        <v>23.716950000000001</v>
      </c>
    </row>
    <row r="1769" spans="1:21" x14ac:dyDescent="0.25">
      <c r="A1769">
        <v>89.433999999999997</v>
      </c>
      <c r="B1769">
        <v>-30.247</v>
      </c>
      <c r="C1769">
        <v>3.9950000000000001</v>
      </c>
      <c r="F1769">
        <v>89.433999999999997</v>
      </c>
      <c r="G1769">
        <f t="shared" si="27"/>
        <v>-134.54531034000001</v>
      </c>
      <c r="H1769">
        <v>3.9950000000000001</v>
      </c>
      <c r="T1769">
        <v>176.70099999999999</v>
      </c>
      <c r="U1769">
        <v>23.70946</v>
      </c>
    </row>
    <row r="1770" spans="1:21" x14ac:dyDescent="0.25">
      <c r="A1770">
        <v>89.495000000000005</v>
      </c>
      <c r="B1770">
        <v>-33.744999999999997</v>
      </c>
      <c r="C1770">
        <v>3.9950000000000001</v>
      </c>
      <c r="F1770">
        <v>89.495000000000005</v>
      </c>
      <c r="G1770">
        <f t="shared" si="27"/>
        <v>-150.10518389999999</v>
      </c>
      <c r="H1770">
        <v>3.9950000000000001</v>
      </c>
      <c r="T1770">
        <v>176.767</v>
      </c>
      <c r="U1770">
        <v>23.70083</v>
      </c>
    </row>
    <row r="1771" spans="1:21" x14ac:dyDescent="0.25">
      <c r="A1771">
        <v>89.543000000000006</v>
      </c>
      <c r="B1771">
        <v>-32.948999999999998</v>
      </c>
      <c r="C1771">
        <v>3.9950000000000001</v>
      </c>
      <c r="F1771">
        <v>89.543000000000006</v>
      </c>
      <c r="G1771">
        <f t="shared" si="27"/>
        <v>-146.56440078</v>
      </c>
      <c r="H1771">
        <v>3.9950000000000001</v>
      </c>
      <c r="T1771">
        <v>176.9</v>
      </c>
      <c r="U1771">
        <v>23.701979999999999</v>
      </c>
    </row>
    <row r="1772" spans="1:21" x14ac:dyDescent="0.25">
      <c r="A1772">
        <v>89.6</v>
      </c>
      <c r="B1772">
        <v>-32.630000000000003</v>
      </c>
      <c r="C1772">
        <v>3.996</v>
      </c>
      <c r="F1772">
        <v>89.6</v>
      </c>
      <c r="G1772">
        <f t="shared" si="27"/>
        <v>-145.1454186</v>
      </c>
      <c r="H1772">
        <v>3.996</v>
      </c>
      <c r="T1772">
        <v>176.96700000000001</v>
      </c>
      <c r="U1772">
        <v>23.726739999999999</v>
      </c>
    </row>
    <row r="1773" spans="1:21" x14ac:dyDescent="0.25">
      <c r="A1773">
        <v>89.652000000000001</v>
      </c>
      <c r="B1773">
        <v>-30.298999999999999</v>
      </c>
      <c r="C1773">
        <v>3.9950000000000001</v>
      </c>
      <c r="F1773">
        <v>89.652000000000001</v>
      </c>
      <c r="G1773">
        <f t="shared" si="27"/>
        <v>-134.77661778000001</v>
      </c>
      <c r="H1773">
        <v>3.9950000000000001</v>
      </c>
      <c r="T1773">
        <v>177.066</v>
      </c>
      <c r="U1773">
        <v>23.734220000000001</v>
      </c>
    </row>
    <row r="1774" spans="1:21" x14ac:dyDescent="0.25">
      <c r="A1774">
        <v>89.701999999999998</v>
      </c>
      <c r="B1774">
        <v>-27.369</v>
      </c>
      <c r="C1774">
        <v>3.9950000000000001</v>
      </c>
      <c r="F1774">
        <v>89.701999999999998</v>
      </c>
      <c r="G1774">
        <f t="shared" si="27"/>
        <v>-121.74333318000001</v>
      </c>
      <c r="H1774">
        <v>3.9950000000000001</v>
      </c>
      <c r="T1774">
        <v>177.166</v>
      </c>
      <c r="U1774">
        <v>23.72156</v>
      </c>
    </row>
    <row r="1775" spans="1:21" x14ac:dyDescent="0.25">
      <c r="A1775">
        <v>89.75</v>
      </c>
      <c r="B1775">
        <v>-26.419</v>
      </c>
      <c r="C1775">
        <v>3.9950000000000001</v>
      </c>
      <c r="F1775">
        <v>89.75</v>
      </c>
      <c r="G1775">
        <f t="shared" si="27"/>
        <v>-117.51752418000001</v>
      </c>
      <c r="H1775">
        <v>3.9950000000000001</v>
      </c>
      <c r="T1775">
        <v>177.267</v>
      </c>
      <c r="U1775">
        <v>23.738240000000001</v>
      </c>
    </row>
    <row r="1776" spans="1:21" x14ac:dyDescent="0.25">
      <c r="A1776">
        <v>89.804000000000002</v>
      </c>
      <c r="B1776">
        <v>-26.376000000000001</v>
      </c>
      <c r="C1776">
        <v>3.9950000000000001</v>
      </c>
      <c r="F1776">
        <v>89.804000000000002</v>
      </c>
      <c r="G1776">
        <f t="shared" si="27"/>
        <v>-117.32625072</v>
      </c>
      <c r="H1776">
        <v>3.9950000000000001</v>
      </c>
      <c r="T1776">
        <v>177.4</v>
      </c>
      <c r="U1776">
        <v>23.725010000000001</v>
      </c>
    </row>
    <row r="1777" spans="1:21" x14ac:dyDescent="0.25">
      <c r="A1777">
        <v>89.850999999999999</v>
      </c>
      <c r="B1777">
        <v>-29.581</v>
      </c>
      <c r="C1777">
        <v>3.996</v>
      </c>
      <c r="F1777">
        <v>89.850999999999999</v>
      </c>
      <c r="G1777">
        <f t="shared" si="27"/>
        <v>-131.58279582</v>
      </c>
      <c r="H1777">
        <v>3.996</v>
      </c>
      <c r="T1777">
        <v>177.46799999999999</v>
      </c>
      <c r="U1777">
        <v>23.73537</v>
      </c>
    </row>
    <row r="1778" spans="1:21" x14ac:dyDescent="0.25">
      <c r="A1778">
        <v>89.9</v>
      </c>
      <c r="B1778">
        <v>-31.417999999999999</v>
      </c>
      <c r="C1778">
        <v>3.996</v>
      </c>
      <c r="F1778">
        <v>89.9</v>
      </c>
      <c r="G1778">
        <f t="shared" si="27"/>
        <v>-139.75417596</v>
      </c>
      <c r="H1778">
        <v>3.996</v>
      </c>
      <c r="T1778">
        <v>177.56700000000001</v>
      </c>
      <c r="U1778">
        <v>23.73882</v>
      </c>
    </row>
    <row r="1779" spans="1:21" x14ac:dyDescent="0.25">
      <c r="A1779">
        <v>89.947999999999993</v>
      </c>
      <c r="B1779">
        <v>-31.013000000000002</v>
      </c>
      <c r="C1779">
        <v>3.9950000000000001</v>
      </c>
      <c r="F1779">
        <v>89.947999999999993</v>
      </c>
      <c r="G1779">
        <f t="shared" si="27"/>
        <v>-137.95264686000002</v>
      </c>
      <c r="H1779">
        <v>3.9950000000000001</v>
      </c>
      <c r="T1779">
        <v>177.66800000000001</v>
      </c>
      <c r="U1779">
        <v>23.723279999999999</v>
      </c>
    </row>
    <row r="1780" spans="1:21" x14ac:dyDescent="0.25">
      <c r="A1780">
        <v>89.995999999999995</v>
      </c>
      <c r="B1780">
        <v>-30.795000000000002</v>
      </c>
      <c r="C1780">
        <v>3.9950000000000001</v>
      </c>
      <c r="F1780">
        <v>89.995999999999995</v>
      </c>
      <c r="G1780">
        <f t="shared" si="27"/>
        <v>-136.9829349</v>
      </c>
      <c r="H1780">
        <v>3.9950000000000001</v>
      </c>
      <c r="T1780">
        <v>177.767</v>
      </c>
      <c r="U1780">
        <v>23.734220000000001</v>
      </c>
    </row>
    <row r="1781" spans="1:21" x14ac:dyDescent="0.25">
      <c r="A1781">
        <v>90.043999999999997</v>
      </c>
      <c r="B1781">
        <v>-30.52</v>
      </c>
      <c r="C1781">
        <v>3.9950000000000001</v>
      </c>
      <c r="F1781">
        <v>90.043999999999997</v>
      </c>
      <c r="G1781">
        <f t="shared" si="27"/>
        <v>-135.75967439999999</v>
      </c>
      <c r="H1781">
        <v>3.9950000000000001</v>
      </c>
      <c r="T1781">
        <v>177.9</v>
      </c>
      <c r="U1781">
        <v>23.707730000000002</v>
      </c>
    </row>
    <row r="1782" spans="1:21" x14ac:dyDescent="0.25">
      <c r="A1782">
        <v>90.091999999999999</v>
      </c>
      <c r="B1782">
        <v>-30.353999999999999</v>
      </c>
      <c r="C1782">
        <v>3.996</v>
      </c>
      <c r="F1782">
        <v>90.091999999999999</v>
      </c>
      <c r="G1782">
        <f t="shared" si="27"/>
        <v>-135.02126988000001</v>
      </c>
      <c r="H1782">
        <v>3.996</v>
      </c>
      <c r="T1782">
        <v>177.96700000000001</v>
      </c>
      <c r="U1782">
        <v>23.689879999999999</v>
      </c>
    </row>
    <row r="1783" spans="1:21" x14ac:dyDescent="0.25">
      <c r="A1783">
        <v>90.14</v>
      </c>
      <c r="B1783">
        <v>-30.023</v>
      </c>
      <c r="C1783">
        <v>3.9929999999999999</v>
      </c>
      <c r="F1783">
        <v>90.14</v>
      </c>
      <c r="G1783">
        <f t="shared" si="27"/>
        <v>-133.54890906</v>
      </c>
      <c r="H1783">
        <v>3.9929999999999999</v>
      </c>
      <c r="T1783">
        <v>178.066</v>
      </c>
      <c r="U1783">
        <v>23.727309999999999</v>
      </c>
    </row>
    <row r="1784" spans="1:21" x14ac:dyDescent="0.25">
      <c r="A1784">
        <v>90.188000000000002</v>
      </c>
      <c r="B1784">
        <v>-30.044</v>
      </c>
      <c r="C1784">
        <v>3.9940000000000002</v>
      </c>
      <c r="F1784">
        <v>90.188000000000002</v>
      </c>
      <c r="G1784">
        <f t="shared" si="27"/>
        <v>-133.64232168000001</v>
      </c>
      <c r="H1784">
        <v>3.9940000000000002</v>
      </c>
      <c r="T1784">
        <v>178.16800000000001</v>
      </c>
      <c r="U1784">
        <v>23.732489999999999</v>
      </c>
    </row>
    <row r="1785" spans="1:21" x14ac:dyDescent="0.25">
      <c r="A1785">
        <v>90.236000000000004</v>
      </c>
      <c r="B1785">
        <v>-29.951000000000001</v>
      </c>
      <c r="C1785">
        <v>3.9940000000000002</v>
      </c>
      <c r="F1785">
        <v>90.236000000000004</v>
      </c>
      <c r="G1785">
        <f t="shared" si="27"/>
        <v>-133.22863722</v>
      </c>
      <c r="H1785">
        <v>3.9940000000000002</v>
      </c>
      <c r="T1785">
        <v>178.267</v>
      </c>
      <c r="U1785">
        <v>23.718669999999999</v>
      </c>
    </row>
    <row r="1786" spans="1:21" x14ac:dyDescent="0.25">
      <c r="A1786">
        <v>90.283000000000001</v>
      </c>
      <c r="B1786">
        <v>-29.959</v>
      </c>
      <c r="C1786">
        <v>3.9940000000000002</v>
      </c>
      <c r="F1786">
        <v>90.283000000000001</v>
      </c>
      <c r="G1786">
        <f t="shared" si="27"/>
        <v>-133.26422298</v>
      </c>
      <c r="H1786">
        <v>3.9940000000000002</v>
      </c>
      <c r="T1786">
        <v>178.40100000000001</v>
      </c>
      <c r="U1786">
        <v>23.710619999999999</v>
      </c>
    </row>
    <row r="1787" spans="1:21" x14ac:dyDescent="0.25">
      <c r="A1787">
        <v>90.331000000000003</v>
      </c>
      <c r="B1787">
        <v>-29.863</v>
      </c>
      <c r="C1787">
        <v>3.9950000000000001</v>
      </c>
      <c r="F1787">
        <v>90.331000000000003</v>
      </c>
      <c r="G1787">
        <f t="shared" si="27"/>
        <v>-132.83719386000001</v>
      </c>
      <c r="H1787">
        <v>3.9950000000000001</v>
      </c>
      <c r="T1787">
        <v>178.46700000000001</v>
      </c>
      <c r="U1787">
        <v>23.711770000000001</v>
      </c>
    </row>
    <row r="1788" spans="1:21" x14ac:dyDescent="0.25">
      <c r="A1788">
        <v>90.379000000000005</v>
      </c>
      <c r="B1788">
        <v>-29.728000000000002</v>
      </c>
      <c r="C1788">
        <v>3.9950000000000001</v>
      </c>
      <c r="F1788">
        <v>90.379000000000005</v>
      </c>
      <c r="G1788">
        <f t="shared" si="27"/>
        <v>-132.23668416000001</v>
      </c>
      <c r="H1788">
        <v>3.9950000000000001</v>
      </c>
      <c r="T1788">
        <v>178.6</v>
      </c>
      <c r="U1788">
        <v>23.706009999999999</v>
      </c>
    </row>
    <row r="1789" spans="1:21" x14ac:dyDescent="0.25">
      <c r="A1789">
        <v>90.433000000000007</v>
      </c>
      <c r="B1789">
        <v>-30.247</v>
      </c>
      <c r="C1789">
        <v>3.9950000000000001</v>
      </c>
      <c r="F1789">
        <v>90.433000000000007</v>
      </c>
      <c r="G1789">
        <f t="shared" si="27"/>
        <v>-134.54531034000001</v>
      </c>
      <c r="H1789">
        <v>3.9950000000000001</v>
      </c>
      <c r="T1789">
        <v>178.667</v>
      </c>
      <c r="U1789">
        <v>23.70889</v>
      </c>
    </row>
    <row r="1790" spans="1:21" x14ac:dyDescent="0.25">
      <c r="A1790">
        <v>90.480999999999995</v>
      </c>
      <c r="B1790">
        <v>-33.744999999999997</v>
      </c>
      <c r="C1790">
        <v>3.9950000000000001</v>
      </c>
      <c r="F1790">
        <v>90.480999999999995</v>
      </c>
      <c r="G1790">
        <f t="shared" si="27"/>
        <v>-150.10518389999999</v>
      </c>
      <c r="H1790">
        <v>3.9950000000000001</v>
      </c>
      <c r="T1790">
        <v>178.76599999999999</v>
      </c>
      <c r="U1790">
        <v>23.711189999999998</v>
      </c>
    </row>
    <row r="1791" spans="1:21" x14ac:dyDescent="0.25">
      <c r="A1791">
        <v>90.528999999999996</v>
      </c>
      <c r="B1791">
        <v>-32.948999999999998</v>
      </c>
      <c r="C1791">
        <v>3.9950000000000001</v>
      </c>
      <c r="F1791">
        <v>90.528999999999996</v>
      </c>
      <c r="G1791">
        <f t="shared" si="27"/>
        <v>-146.56440078</v>
      </c>
      <c r="H1791">
        <v>3.9950000000000001</v>
      </c>
      <c r="T1791">
        <v>178.9</v>
      </c>
      <c r="U1791">
        <v>23.699100000000001</v>
      </c>
    </row>
    <row r="1792" spans="1:21" x14ac:dyDescent="0.25">
      <c r="A1792">
        <v>90.576999999999998</v>
      </c>
      <c r="B1792">
        <v>-32.630000000000003</v>
      </c>
      <c r="C1792">
        <v>3.996</v>
      </c>
      <c r="F1792">
        <v>90.576999999999998</v>
      </c>
      <c r="G1792">
        <f t="shared" si="27"/>
        <v>-145.1454186</v>
      </c>
      <c r="H1792">
        <v>3.996</v>
      </c>
      <c r="T1792">
        <v>178.96600000000001</v>
      </c>
      <c r="U1792">
        <v>23.720410000000001</v>
      </c>
    </row>
    <row r="1793" spans="1:21" x14ac:dyDescent="0.25">
      <c r="A1793">
        <v>90.625</v>
      </c>
      <c r="B1793">
        <v>-32.313000000000002</v>
      </c>
      <c r="C1793">
        <v>3.9929999999999999</v>
      </c>
      <c r="F1793">
        <v>90.625</v>
      </c>
      <c r="G1793">
        <f t="shared" si="27"/>
        <v>-143.73533286</v>
      </c>
      <c r="H1793">
        <v>3.9929999999999999</v>
      </c>
      <c r="T1793">
        <v>179.09899999999999</v>
      </c>
      <c r="U1793">
        <v>23.707159999999998</v>
      </c>
    </row>
    <row r="1794" spans="1:21" x14ac:dyDescent="0.25">
      <c r="A1794">
        <v>90.673000000000002</v>
      </c>
      <c r="B1794">
        <v>-31.931000000000001</v>
      </c>
      <c r="C1794">
        <v>3.996</v>
      </c>
      <c r="F1794">
        <v>90.673000000000002</v>
      </c>
      <c r="G1794">
        <f t="shared" si="27"/>
        <v>-142.03611282</v>
      </c>
      <c r="H1794">
        <v>3.996</v>
      </c>
      <c r="T1794">
        <v>179.166</v>
      </c>
      <c r="U1794">
        <v>23.703700000000001</v>
      </c>
    </row>
    <row r="1795" spans="1:21" x14ac:dyDescent="0.25">
      <c r="A1795">
        <v>90.727000000000004</v>
      </c>
      <c r="B1795">
        <v>-31.991</v>
      </c>
      <c r="C1795">
        <v>3.996</v>
      </c>
      <c r="F1795">
        <v>90.727000000000004</v>
      </c>
      <c r="G1795">
        <f t="shared" ref="G1795:G1858" si="28">B1795*4.44822</f>
        <v>-142.30300602</v>
      </c>
      <c r="H1795">
        <v>3.996</v>
      </c>
      <c r="T1795">
        <v>179.26499999999999</v>
      </c>
      <c r="U1795">
        <v>23.721550000000001</v>
      </c>
    </row>
    <row r="1796" spans="1:21" x14ac:dyDescent="0.25">
      <c r="A1796">
        <v>90.775000000000006</v>
      </c>
      <c r="B1796">
        <v>-31.8</v>
      </c>
      <c r="C1796">
        <v>3.9950000000000001</v>
      </c>
      <c r="F1796">
        <v>90.775000000000006</v>
      </c>
      <c r="G1796">
        <f t="shared" si="28"/>
        <v>-141.453396</v>
      </c>
      <c r="H1796">
        <v>3.9950000000000001</v>
      </c>
      <c r="T1796">
        <v>179.36600000000001</v>
      </c>
      <c r="U1796">
        <v>23.737100000000002</v>
      </c>
    </row>
    <row r="1797" spans="1:21" x14ac:dyDescent="0.25">
      <c r="A1797">
        <v>90.83</v>
      </c>
      <c r="B1797">
        <v>-31.742000000000001</v>
      </c>
      <c r="C1797">
        <v>3.9950000000000001</v>
      </c>
      <c r="F1797">
        <v>90.83</v>
      </c>
      <c r="G1797">
        <f t="shared" si="28"/>
        <v>-141.19539924</v>
      </c>
      <c r="H1797">
        <v>3.9950000000000001</v>
      </c>
      <c r="T1797">
        <v>179.46600000000001</v>
      </c>
      <c r="U1797">
        <v>23.702559999999998</v>
      </c>
    </row>
    <row r="1798" spans="1:21" x14ac:dyDescent="0.25">
      <c r="A1798">
        <v>90.878</v>
      </c>
      <c r="B1798">
        <v>-31.513999999999999</v>
      </c>
      <c r="C1798">
        <v>3.9950000000000001</v>
      </c>
      <c r="F1798">
        <v>90.878</v>
      </c>
      <c r="G1798">
        <f t="shared" si="28"/>
        <v>-140.18120508000001</v>
      </c>
      <c r="H1798">
        <v>3.9950000000000001</v>
      </c>
      <c r="T1798">
        <v>179.6</v>
      </c>
      <c r="U1798">
        <v>23.689879999999999</v>
      </c>
    </row>
    <row r="1799" spans="1:21" x14ac:dyDescent="0.25">
      <c r="A1799">
        <v>90.926000000000002</v>
      </c>
      <c r="B1799">
        <v>-31.501000000000001</v>
      </c>
      <c r="C1799">
        <v>3.996</v>
      </c>
      <c r="F1799">
        <v>90.926000000000002</v>
      </c>
      <c r="G1799">
        <f t="shared" si="28"/>
        <v>-140.12337822000001</v>
      </c>
      <c r="H1799">
        <v>3.996</v>
      </c>
      <c r="T1799">
        <v>179.667</v>
      </c>
      <c r="U1799">
        <v>23.687580000000001</v>
      </c>
    </row>
    <row r="1800" spans="1:21" x14ac:dyDescent="0.25">
      <c r="A1800">
        <v>90.974000000000004</v>
      </c>
      <c r="B1800">
        <v>-31.344999999999999</v>
      </c>
      <c r="C1800">
        <v>3.996</v>
      </c>
      <c r="F1800">
        <v>90.974000000000004</v>
      </c>
      <c r="G1800">
        <f t="shared" si="28"/>
        <v>-139.42945589999999</v>
      </c>
      <c r="H1800">
        <v>3.996</v>
      </c>
      <c r="T1800">
        <v>179.767</v>
      </c>
      <c r="U1800">
        <v>23.68816</v>
      </c>
    </row>
    <row r="1801" spans="1:21" x14ac:dyDescent="0.25">
      <c r="A1801">
        <v>91.022000000000006</v>
      </c>
      <c r="B1801">
        <v>-31.238</v>
      </c>
      <c r="C1801">
        <v>3.996</v>
      </c>
      <c r="F1801">
        <v>91.022000000000006</v>
      </c>
      <c r="G1801">
        <f t="shared" si="28"/>
        <v>-138.95349636</v>
      </c>
      <c r="H1801">
        <v>3.996</v>
      </c>
      <c r="T1801">
        <v>179.86799999999999</v>
      </c>
      <c r="U1801">
        <v>23.678370000000001</v>
      </c>
    </row>
    <row r="1802" spans="1:21" x14ac:dyDescent="0.25">
      <c r="A1802">
        <v>91.072000000000003</v>
      </c>
      <c r="B1802">
        <v>-34.281999999999996</v>
      </c>
      <c r="C1802">
        <v>3.996</v>
      </c>
      <c r="F1802">
        <v>91.072000000000003</v>
      </c>
      <c r="G1802">
        <f t="shared" si="28"/>
        <v>-152.49387804</v>
      </c>
      <c r="H1802">
        <v>3.996</v>
      </c>
      <c r="T1802">
        <v>179.96700000000001</v>
      </c>
      <c r="U1802">
        <v>23.701979999999999</v>
      </c>
    </row>
    <row r="1803" spans="1:21" x14ac:dyDescent="0.25">
      <c r="A1803">
        <v>91.12</v>
      </c>
      <c r="B1803">
        <v>-34.423000000000002</v>
      </c>
      <c r="C1803">
        <v>3.9950000000000001</v>
      </c>
      <c r="F1803">
        <v>91.12</v>
      </c>
      <c r="G1803">
        <f t="shared" si="28"/>
        <v>-153.12107706</v>
      </c>
      <c r="H1803">
        <v>3.9950000000000001</v>
      </c>
      <c r="T1803">
        <v>180.101</v>
      </c>
      <c r="U1803">
        <v>23.699100000000001</v>
      </c>
    </row>
    <row r="1804" spans="1:21" x14ac:dyDescent="0.25">
      <c r="A1804">
        <v>91.168000000000006</v>
      </c>
      <c r="B1804">
        <v>-34.048000000000002</v>
      </c>
      <c r="C1804">
        <v>3.9929999999999999</v>
      </c>
      <c r="F1804">
        <v>91.168000000000006</v>
      </c>
      <c r="G1804">
        <f t="shared" si="28"/>
        <v>-151.45299456000001</v>
      </c>
      <c r="H1804">
        <v>3.9929999999999999</v>
      </c>
      <c r="T1804">
        <v>180.167</v>
      </c>
      <c r="U1804">
        <v>23.70025</v>
      </c>
    </row>
    <row r="1805" spans="1:21" x14ac:dyDescent="0.25">
      <c r="A1805">
        <v>91.215999999999994</v>
      </c>
      <c r="B1805">
        <v>-33.770000000000003</v>
      </c>
      <c r="C1805">
        <v>3.9910000000000001</v>
      </c>
      <c r="F1805">
        <v>91.215999999999994</v>
      </c>
      <c r="G1805">
        <f t="shared" si="28"/>
        <v>-150.21638940000003</v>
      </c>
      <c r="H1805">
        <v>3.9910000000000001</v>
      </c>
      <c r="T1805">
        <v>180.267</v>
      </c>
      <c r="U1805">
        <v>23.719249999999999</v>
      </c>
    </row>
    <row r="1806" spans="1:21" x14ac:dyDescent="0.25">
      <c r="A1806">
        <v>91.263999999999996</v>
      </c>
      <c r="B1806">
        <v>-33.659999999999997</v>
      </c>
      <c r="C1806">
        <v>3.996</v>
      </c>
      <c r="F1806">
        <v>91.263999999999996</v>
      </c>
      <c r="G1806">
        <f t="shared" si="28"/>
        <v>-149.72708519999998</v>
      </c>
      <c r="H1806">
        <v>3.996</v>
      </c>
      <c r="T1806">
        <v>180.36699999999999</v>
      </c>
      <c r="U1806">
        <v>23.70543</v>
      </c>
    </row>
    <row r="1807" spans="1:21" x14ac:dyDescent="0.25">
      <c r="A1807">
        <v>91.311999999999998</v>
      </c>
      <c r="B1807">
        <v>-33.402000000000001</v>
      </c>
      <c r="C1807">
        <v>3.9950000000000001</v>
      </c>
      <c r="F1807">
        <v>91.311999999999998</v>
      </c>
      <c r="G1807">
        <f t="shared" si="28"/>
        <v>-148.57944444</v>
      </c>
      <c r="H1807">
        <v>3.9950000000000001</v>
      </c>
      <c r="T1807">
        <v>180.46600000000001</v>
      </c>
      <c r="U1807">
        <v>23.697949999999999</v>
      </c>
    </row>
    <row r="1808" spans="1:21" x14ac:dyDescent="0.25">
      <c r="A1808">
        <v>91.36</v>
      </c>
      <c r="B1808">
        <v>-33.305</v>
      </c>
      <c r="C1808">
        <v>3.9950000000000001</v>
      </c>
      <c r="F1808">
        <v>91.36</v>
      </c>
      <c r="G1808">
        <f t="shared" si="28"/>
        <v>-148.14796709999999</v>
      </c>
      <c r="H1808">
        <v>3.9950000000000001</v>
      </c>
      <c r="T1808">
        <v>180.6</v>
      </c>
      <c r="U1808">
        <v>23.711770000000001</v>
      </c>
    </row>
    <row r="1809" spans="1:21" x14ac:dyDescent="0.25">
      <c r="A1809">
        <v>91.408000000000001</v>
      </c>
      <c r="B1809">
        <v>-33.015000000000001</v>
      </c>
      <c r="C1809">
        <v>3.996</v>
      </c>
      <c r="F1809">
        <v>91.408000000000001</v>
      </c>
      <c r="G1809">
        <f t="shared" si="28"/>
        <v>-146.8579833</v>
      </c>
      <c r="H1809">
        <v>3.996</v>
      </c>
      <c r="T1809">
        <v>180.666</v>
      </c>
      <c r="U1809">
        <v>23.711770000000001</v>
      </c>
    </row>
    <row r="1810" spans="1:21" x14ac:dyDescent="0.25">
      <c r="A1810">
        <v>91.456000000000003</v>
      </c>
      <c r="B1810">
        <v>-32.79</v>
      </c>
      <c r="C1810">
        <v>3.9950000000000001</v>
      </c>
      <c r="F1810">
        <v>91.456000000000003</v>
      </c>
      <c r="G1810">
        <f t="shared" si="28"/>
        <v>-145.85713379999999</v>
      </c>
      <c r="H1810">
        <v>3.9950000000000001</v>
      </c>
      <c r="T1810">
        <v>180.79900000000001</v>
      </c>
      <c r="U1810">
        <v>23.698519999999998</v>
      </c>
    </row>
    <row r="1811" spans="1:21" x14ac:dyDescent="0.25">
      <c r="A1811">
        <v>91.513999999999996</v>
      </c>
      <c r="B1811">
        <v>-32.625</v>
      </c>
      <c r="C1811">
        <v>3.996</v>
      </c>
      <c r="F1811">
        <v>91.513999999999996</v>
      </c>
      <c r="G1811">
        <f t="shared" si="28"/>
        <v>-145.1231775</v>
      </c>
      <c r="H1811">
        <v>3.996</v>
      </c>
      <c r="T1811">
        <v>180.86600000000001</v>
      </c>
      <c r="U1811">
        <v>23.70486</v>
      </c>
    </row>
    <row r="1812" spans="1:21" x14ac:dyDescent="0.25">
      <c r="A1812">
        <v>91.569000000000003</v>
      </c>
      <c r="B1812">
        <v>-32.645000000000003</v>
      </c>
      <c r="C1812">
        <v>3.9950000000000001</v>
      </c>
      <c r="F1812">
        <v>91.569000000000003</v>
      </c>
      <c r="G1812">
        <f t="shared" si="28"/>
        <v>-145.21214190000001</v>
      </c>
      <c r="H1812">
        <v>3.9950000000000001</v>
      </c>
      <c r="T1812">
        <v>180.96600000000001</v>
      </c>
      <c r="U1812">
        <v>23.72213</v>
      </c>
    </row>
    <row r="1813" spans="1:21" x14ac:dyDescent="0.25">
      <c r="A1813">
        <v>91.622</v>
      </c>
      <c r="B1813">
        <v>-32.506999999999998</v>
      </c>
      <c r="C1813">
        <v>3.996</v>
      </c>
      <c r="F1813">
        <v>91.622</v>
      </c>
      <c r="G1813">
        <f t="shared" si="28"/>
        <v>-144.59828754</v>
      </c>
      <c r="H1813">
        <v>3.996</v>
      </c>
      <c r="T1813">
        <v>181.06700000000001</v>
      </c>
      <c r="U1813">
        <v>23.711189999999998</v>
      </c>
    </row>
    <row r="1814" spans="1:21" x14ac:dyDescent="0.25">
      <c r="A1814">
        <v>91.67</v>
      </c>
      <c r="B1814">
        <v>-31.931000000000001</v>
      </c>
      <c r="C1814">
        <v>3.996</v>
      </c>
      <c r="F1814">
        <v>91.67</v>
      </c>
      <c r="G1814">
        <f t="shared" si="28"/>
        <v>-142.03611282</v>
      </c>
      <c r="H1814">
        <v>3.996</v>
      </c>
      <c r="T1814">
        <v>181.167</v>
      </c>
      <c r="U1814">
        <v>23.702549999999999</v>
      </c>
    </row>
    <row r="1815" spans="1:21" x14ac:dyDescent="0.25">
      <c r="A1815">
        <v>91.718000000000004</v>
      </c>
      <c r="B1815">
        <v>-31.991</v>
      </c>
      <c r="C1815">
        <v>3.996</v>
      </c>
      <c r="F1815">
        <v>91.718000000000004</v>
      </c>
      <c r="G1815">
        <f t="shared" si="28"/>
        <v>-142.30300602</v>
      </c>
      <c r="H1815">
        <v>3.996</v>
      </c>
      <c r="T1815">
        <v>181.3</v>
      </c>
      <c r="U1815">
        <v>23.699100000000001</v>
      </c>
    </row>
    <row r="1816" spans="1:21" x14ac:dyDescent="0.25">
      <c r="A1816">
        <v>91.766000000000005</v>
      </c>
      <c r="B1816">
        <v>-31.8</v>
      </c>
      <c r="C1816">
        <v>3.9950000000000001</v>
      </c>
      <c r="F1816">
        <v>91.766000000000005</v>
      </c>
      <c r="G1816">
        <f t="shared" si="28"/>
        <v>-141.453396</v>
      </c>
      <c r="H1816">
        <v>3.9950000000000001</v>
      </c>
      <c r="T1816">
        <v>181.36699999999999</v>
      </c>
      <c r="U1816">
        <v>23.694489999999998</v>
      </c>
    </row>
    <row r="1817" spans="1:21" x14ac:dyDescent="0.25">
      <c r="A1817">
        <v>91.819000000000003</v>
      </c>
      <c r="B1817">
        <v>-31.742000000000001</v>
      </c>
      <c r="C1817">
        <v>3.9950000000000001</v>
      </c>
      <c r="F1817">
        <v>91.819000000000003</v>
      </c>
      <c r="G1817">
        <f t="shared" si="28"/>
        <v>-141.19539924</v>
      </c>
      <c r="H1817">
        <v>3.9950000000000001</v>
      </c>
      <c r="T1817">
        <v>181.46600000000001</v>
      </c>
      <c r="U1817">
        <v>23.691610000000001</v>
      </c>
    </row>
    <row r="1818" spans="1:21" x14ac:dyDescent="0.25">
      <c r="A1818">
        <v>91.867000000000004</v>
      </c>
      <c r="B1818">
        <v>-31.513999999999999</v>
      </c>
      <c r="C1818">
        <v>3.9950000000000001</v>
      </c>
      <c r="F1818">
        <v>91.867000000000004</v>
      </c>
      <c r="G1818">
        <f t="shared" si="28"/>
        <v>-140.18120508000001</v>
      </c>
      <c r="H1818">
        <v>3.9950000000000001</v>
      </c>
      <c r="T1818">
        <v>181.566</v>
      </c>
      <c r="U1818">
        <v>23.693339999999999</v>
      </c>
    </row>
    <row r="1819" spans="1:21" x14ac:dyDescent="0.25">
      <c r="A1819">
        <v>91.915999999999997</v>
      </c>
      <c r="B1819">
        <v>-31.501000000000001</v>
      </c>
      <c r="C1819">
        <v>3.996</v>
      </c>
      <c r="F1819">
        <v>91.915999999999997</v>
      </c>
      <c r="G1819">
        <f t="shared" si="28"/>
        <v>-140.12337822000001</v>
      </c>
      <c r="H1819">
        <v>3.996</v>
      </c>
      <c r="T1819">
        <v>181.66499999999999</v>
      </c>
      <c r="U1819">
        <v>23.67895</v>
      </c>
    </row>
    <row r="1820" spans="1:21" x14ac:dyDescent="0.25">
      <c r="A1820">
        <v>91.963999999999999</v>
      </c>
      <c r="B1820">
        <v>-31.344999999999999</v>
      </c>
      <c r="C1820">
        <v>3.996</v>
      </c>
      <c r="F1820">
        <v>91.963999999999999</v>
      </c>
      <c r="G1820">
        <f t="shared" si="28"/>
        <v>-139.42945589999999</v>
      </c>
      <c r="H1820">
        <v>3.996</v>
      </c>
      <c r="T1820">
        <v>181.79900000000001</v>
      </c>
      <c r="U1820">
        <v>23.699680000000001</v>
      </c>
    </row>
    <row r="1821" spans="1:21" x14ac:dyDescent="0.25">
      <c r="A1821">
        <v>92.012</v>
      </c>
      <c r="B1821">
        <v>-31.238</v>
      </c>
      <c r="C1821">
        <v>3.996</v>
      </c>
      <c r="F1821">
        <v>92.012</v>
      </c>
      <c r="G1821">
        <f t="shared" si="28"/>
        <v>-138.95349636</v>
      </c>
      <c r="H1821">
        <v>3.996</v>
      </c>
      <c r="T1821">
        <v>181.86600000000001</v>
      </c>
      <c r="U1821">
        <v>23.7014</v>
      </c>
    </row>
    <row r="1822" spans="1:21" x14ac:dyDescent="0.25">
      <c r="A1822">
        <v>92.06</v>
      </c>
      <c r="B1822">
        <v>-34.281999999999996</v>
      </c>
      <c r="C1822">
        <v>3.996</v>
      </c>
      <c r="F1822">
        <v>92.06</v>
      </c>
      <c r="G1822">
        <f t="shared" si="28"/>
        <v>-152.49387804</v>
      </c>
      <c r="H1822">
        <v>3.996</v>
      </c>
      <c r="T1822">
        <v>181.96600000000001</v>
      </c>
      <c r="U1822">
        <v>23.7135</v>
      </c>
    </row>
    <row r="1823" spans="1:21" x14ac:dyDescent="0.25">
      <c r="A1823">
        <v>92.108000000000004</v>
      </c>
      <c r="B1823">
        <v>-34.423000000000002</v>
      </c>
      <c r="C1823">
        <v>3.9950000000000001</v>
      </c>
      <c r="F1823">
        <v>92.108000000000004</v>
      </c>
      <c r="G1823">
        <f t="shared" si="28"/>
        <v>-153.12107706</v>
      </c>
      <c r="H1823">
        <v>3.9950000000000001</v>
      </c>
      <c r="T1823">
        <v>182.06700000000001</v>
      </c>
      <c r="U1823">
        <v>23.7181</v>
      </c>
    </row>
    <row r="1824" spans="1:21" x14ac:dyDescent="0.25">
      <c r="A1824">
        <v>92.156999999999996</v>
      </c>
      <c r="B1824">
        <v>-34.048000000000002</v>
      </c>
      <c r="C1824">
        <v>3.9929999999999999</v>
      </c>
      <c r="F1824">
        <v>92.156999999999996</v>
      </c>
      <c r="G1824">
        <f t="shared" si="28"/>
        <v>-151.45299456000001</v>
      </c>
      <c r="H1824">
        <v>3.9929999999999999</v>
      </c>
      <c r="T1824">
        <v>182.166</v>
      </c>
      <c r="U1824">
        <v>23.71292</v>
      </c>
    </row>
    <row r="1825" spans="1:21" x14ac:dyDescent="0.25">
      <c r="A1825">
        <v>92.204999999999998</v>
      </c>
      <c r="B1825">
        <v>-33.770000000000003</v>
      </c>
      <c r="C1825">
        <v>3.9910000000000001</v>
      </c>
      <c r="F1825">
        <v>92.204999999999998</v>
      </c>
      <c r="G1825">
        <f t="shared" si="28"/>
        <v>-150.21638940000003</v>
      </c>
      <c r="H1825">
        <v>3.9910000000000001</v>
      </c>
      <c r="T1825">
        <v>182.3</v>
      </c>
      <c r="U1825">
        <v>23.729610000000001</v>
      </c>
    </row>
    <row r="1826" spans="1:21" x14ac:dyDescent="0.25">
      <c r="A1826">
        <v>92.257999999999996</v>
      </c>
      <c r="B1826">
        <v>-33.659999999999997</v>
      </c>
      <c r="C1826">
        <v>3.996</v>
      </c>
      <c r="F1826">
        <v>92.257999999999996</v>
      </c>
      <c r="G1826">
        <f t="shared" si="28"/>
        <v>-149.72708519999998</v>
      </c>
      <c r="H1826">
        <v>3.996</v>
      </c>
      <c r="T1826">
        <v>182.36600000000001</v>
      </c>
      <c r="U1826">
        <v>23.722709999999999</v>
      </c>
    </row>
    <row r="1827" spans="1:21" x14ac:dyDescent="0.25">
      <c r="A1827">
        <v>92.305999999999997</v>
      </c>
      <c r="B1827">
        <v>-33.402000000000001</v>
      </c>
      <c r="C1827">
        <v>3.9950000000000001</v>
      </c>
      <c r="F1827">
        <v>92.305999999999997</v>
      </c>
      <c r="G1827">
        <f t="shared" si="28"/>
        <v>-148.57944444</v>
      </c>
      <c r="H1827">
        <v>3.9950000000000001</v>
      </c>
      <c r="T1827">
        <v>182.499</v>
      </c>
      <c r="U1827">
        <v>23.69219</v>
      </c>
    </row>
    <row r="1828" spans="1:21" x14ac:dyDescent="0.25">
      <c r="A1828">
        <v>92.353999999999999</v>
      </c>
      <c r="B1828">
        <v>-33.305</v>
      </c>
      <c r="C1828">
        <v>3.9950000000000001</v>
      </c>
      <c r="F1828">
        <v>92.353999999999999</v>
      </c>
      <c r="G1828">
        <f t="shared" si="28"/>
        <v>-148.14796709999999</v>
      </c>
      <c r="H1828">
        <v>3.9950000000000001</v>
      </c>
      <c r="T1828">
        <v>182.566</v>
      </c>
      <c r="U1828">
        <v>23.66685</v>
      </c>
    </row>
    <row r="1829" spans="1:21" x14ac:dyDescent="0.25">
      <c r="A1829">
        <v>92.418999999999997</v>
      </c>
      <c r="B1829">
        <v>-33.015000000000001</v>
      </c>
      <c r="C1829">
        <v>3.996</v>
      </c>
      <c r="F1829">
        <v>92.418999999999997</v>
      </c>
      <c r="G1829">
        <f t="shared" si="28"/>
        <v>-146.8579833</v>
      </c>
      <c r="H1829">
        <v>3.996</v>
      </c>
      <c r="T1829">
        <v>182.666</v>
      </c>
      <c r="U1829">
        <v>23.703700000000001</v>
      </c>
    </row>
    <row r="1830" spans="1:21" x14ac:dyDescent="0.25">
      <c r="A1830">
        <v>92.474999999999994</v>
      </c>
      <c r="B1830">
        <v>-32.79</v>
      </c>
      <c r="C1830">
        <v>3.9950000000000001</v>
      </c>
      <c r="F1830">
        <v>92.474999999999994</v>
      </c>
      <c r="G1830">
        <f t="shared" si="28"/>
        <v>-145.85713379999999</v>
      </c>
      <c r="H1830">
        <v>3.9950000000000001</v>
      </c>
      <c r="T1830">
        <v>182.79900000000001</v>
      </c>
      <c r="U1830">
        <v>23.711189999999998</v>
      </c>
    </row>
    <row r="1831" spans="1:21" x14ac:dyDescent="0.25">
      <c r="A1831">
        <v>92.522999999999996</v>
      </c>
      <c r="B1831">
        <v>-32.625</v>
      </c>
      <c r="C1831">
        <v>3.996</v>
      </c>
      <c r="F1831">
        <v>92.522999999999996</v>
      </c>
      <c r="G1831">
        <f t="shared" si="28"/>
        <v>-145.1231775</v>
      </c>
      <c r="H1831">
        <v>3.996</v>
      </c>
      <c r="T1831">
        <v>182.86500000000001</v>
      </c>
      <c r="U1831">
        <v>23.699670000000001</v>
      </c>
    </row>
    <row r="1832" spans="1:21" x14ac:dyDescent="0.25">
      <c r="A1832">
        <v>92.570999999999998</v>
      </c>
      <c r="B1832">
        <v>-32.768000000000001</v>
      </c>
      <c r="C1832">
        <v>3.9969999999999999</v>
      </c>
      <c r="F1832">
        <v>92.570999999999998</v>
      </c>
      <c r="G1832">
        <f t="shared" si="28"/>
        <v>-145.75927296</v>
      </c>
      <c r="H1832">
        <v>3.9969999999999999</v>
      </c>
      <c r="T1832">
        <v>182.99799999999999</v>
      </c>
      <c r="U1832">
        <v>23.677219999999998</v>
      </c>
    </row>
    <row r="1833" spans="1:21" x14ac:dyDescent="0.25">
      <c r="A1833">
        <v>92.619</v>
      </c>
      <c r="B1833">
        <v>-32.503</v>
      </c>
      <c r="C1833">
        <v>3.9980000000000002</v>
      </c>
      <c r="F1833">
        <v>92.619</v>
      </c>
      <c r="G1833">
        <f t="shared" si="28"/>
        <v>-144.58049466</v>
      </c>
      <c r="H1833">
        <v>3.9980000000000002</v>
      </c>
      <c r="T1833">
        <v>183.065</v>
      </c>
      <c r="U1833">
        <v>23.672029999999999</v>
      </c>
    </row>
    <row r="1834" spans="1:21" x14ac:dyDescent="0.25">
      <c r="A1834">
        <v>92.676000000000002</v>
      </c>
      <c r="B1834">
        <v>-32.241</v>
      </c>
      <c r="C1834">
        <v>3.996</v>
      </c>
      <c r="F1834">
        <v>92.676000000000002</v>
      </c>
      <c r="G1834">
        <f t="shared" si="28"/>
        <v>-143.41506102</v>
      </c>
      <c r="H1834">
        <v>3.996</v>
      </c>
      <c r="T1834">
        <v>183.16499999999999</v>
      </c>
      <c r="U1834">
        <v>23.65936</v>
      </c>
    </row>
    <row r="1835" spans="1:21" x14ac:dyDescent="0.25">
      <c r="A1835">
        <v>92.728999999999999</v>
      </c>
      <c r="B1835">
        <v>-32.393999999999998</v>
      </c>
      <c r="C1835">
        <v>3.9929999999999999</v>
      </c>
      <c r="F1835">
        <v>92.728999999999999</v>
      </c>
      <c r="G1835">
        <f t="shared" si="28"/>
        <v>-144.09563868000001</v>
      </c>
      <c r="H1835">
        <v>3.9929999999999999</v>
      </c>
      <c r="T1835">
        <v>183.26499999999999</v>
      </c>
      <c r="U1835">
        <v>23.673179999999999</v>
      </c>
    </row>
    <row r="1836" spans="1:21" x14ac:dyDescent="0.25">
      <c r="A1836">
        <v>92.777000000000001</v>
      </c>
      <c r="B1836">
        <v>-37.348999999999997</v>
      </c>
      <c r="C1836">
        <v>3.996</v>
      </c>
      <c r="F1836">
        <v>92.777000000000001</v>
      </c>
      <c r="G1836">
        <f t="shared" si="28"/>
        <v>-166.13656877999998</v>
      </c>
      <c r="H1836">
        <v>3.996</v>
      </c>
      <c r="T1836">
        <v>183.36600000000001</v>
      </c>
      <c r="U1836">
        <v>23.655329999999999</v>
      </c>
    </row>
    <row r="1837" spans="1:21" x14ac:dyDescent="0.25">
      <c r="A1837">
        <v>92.825000000000003</v>
      </c>
      <c r="B1837">
        <v>-36.639000000000003</v>
      </c>
      <c r="C1837">
        <v>3.996</v>
      </c>
      <c r="F1837">
        <v>92.825000000000003</v>
      </c>
      <c r="G1837">
        <f t="shared" si="28"/>
        <v>-162.97833258000003</v>
      </c>
      <c r="H1837">
        <v>3.996</v>
      </c>
      <c r="T1837">
        <v>183.499</v>
      </c>
      <c r="U1837">
        <v>23.65418</v>
      </c>
    </row>
    <row r="1838" spans="1:21" x14ac:dyDescent="0.25">
      <c r="A1838">
        <v>92.873000000000005</v>
      </c>
      <c r="B1838">
        <v>-36.106000000000002</v>
      </c>
      <c r="C1838">
        <v>3.9950000000000001</v>
      </c>
      <c r="F1838">
        <v>92.873000000000005</v>
      </c>
      <c r="G1838">
        <f t="shared" si="28"/>
        <v>-160.60743132000002</v>
      </c>
      <c r="H1838">
        <v>3.9950000000000001</v>
      </c>
      <c r="T1838">
        <v>183.566</v>
      </c>
      <c r="U1838">
        <v>23.632290000000001</v>
      </c>
    </row>
    <row r="1839" spans="1:21" x14ac:dyDescent="0.25">
      <c r="A1839">
        <v>92.921000000000006</v>
      </c>
      <c r="B1839">
        <v>-36.048999999999999</v>
      </c>
      <c r="C1839">
        <v>3.9950000000000001</v>
      </c>
      <c r="F1839">
        <v>92.921000000000006</v>
      </c>
      <c r="G1839">
        <f t="shared" si="28"/>
        <v>-160.35388277999999</v>
      </c>
      <c r="H1839">
        <v>3.9950000000000001</v>
      </c>
      <c r="T1839">
        <v>183.666</v>
      </c>
      <c r="U1839">
        <v>23.651869999999999</v>
      </c>
    </row>
    <row r="1840" spans="1:21" x14ac:dyDescent="0.25">
      <c r="A1840">
        <v>92.968999999999994</v>
      </c>
      <c r="B1840">
        <v>-35.731000000000002</v>
      </c>
      <c r="C1840">
        <v>3.9950000000000001</v>
      </c>
      <c r="F1840">
        <v>92.968999999999994</v>
      </c>
      <c r="G1840">
        <f t="shared" si="28"/>
        <v>-158.93934882000002</v>
      </c>
      <c r="H1840">
        <v>3.9950000000000001</v>
      </c>
      <c r="T1840">
        <v>183.767</v>
      </c>
      <c r="U1840">
        <v>23.66685</v>
      </c>
    </row>
    <row r="1841" spans="1:21" x14ac:dyDescent="0.25">
      <c r="A1841">
        <v>93.016999999999996</v>
      </c>
      <c r="B1841">
        <v>-35.436999999999998</v>
      </c>
      <c r="C1841">
        <v>3.996</v>
      </c>
      <c r="F1841">
        <v>93.016999999999996</v>
      </c>
      <c r="G1841">
        <f t="shared" si="28"/>
        <v>-157.63157214</v>
      </c>
      <c r="H1841">
        <v>3.996</v>
      </c>
      <c r="T1841">
        <v>183.86699999999999</v>
      </c>
      <c r="U1841">
        <v>23.654170000000001</v>
      </c>
    </row>
    <row r="1842" spans="1:21" x14ac:dyDescent="0.25">
      <c r="A1842">
        <v>93.073999999999998</v>
      </c>
      <c r="B1842">
        <v>-35.392000000000003</v>
      </c>
      <c r="C1842">
        <v>3.9950000000000001</v>
      </c>
      <c r="F1842">
        <v>93.073999999999998</v>
      </c>
      <c r="G1842">
        <f t="shared" si="28"/>
        <v>-157.43140224000001</v>
      </c>
      <c r="H1842">
        <v>3.9950000000000001</v>
      </c>
      <c r="T1842">
        <v>184</v>
      </c>
      <c r="U1842">
        <v>23.640930000000001</v>
      </c>
    </row>
    <row r="1843" spans="1:21" x14ac:dyDescent="0.25">
      <c r="A1843">
        <v>93.122</v>
      </c>
      <c r="B1843">
        <v>-35.06</v>
      </c>
      <c r="C1843">
        <v>3.996</v>
      </c>
      <c r="F1843">
        <v>93.122</v>
      </c>
      <c r="G1843">
        <f t="shared" si="28"/>
        <v>-155.95459320000001</v>
      </c>
      <c r="H1843">
        <v>3.996</v>
      </c>
      <c r="T1843">
        <v>184.066</v>
      </c>
      <c r="U1843">
        <v>23.649570000000001</v>
      </c>
    </row>
    <row r="1844" spans="1:21" x14ac:dyDescent="0.25">
      <c r="A1844">
        <v>93.17</v>
      </c>
      <c r="B1844">
        <v>-34.787999999999997</v>
      </c>
      <c r="C1844">
        <v>3.9969999999999999</v>
      </c>
      <c r="F1844">
        <v>93.17</v>
      </c>
      <c r="G1844">
        <f t="shared" si="28"/>
        <v>-154.74467736</v>
      </c>
      <c r="H1844">
        <v>3.9969999999999999</v>
      </c>
      <c r="T1844">
        <v>184.166</v>
      </c>
      <c r="U1844">
        <v>23.68413</v>
      </c>
    </row>
    <row r="1845" spans="1:21" x14ac:dyDescent="0.25">
      <c r="A1845">
        <v>93.224000000000004</v>
      </c>
      <c r="B1845">
        <v>-34.771000000000001</v>
      </c>
      <c r="C1845">
        <v>3.992</v>
      </c>
      <c r="F1845">
        <v>93.224000000000004</v>
      </c>
      <c r="G1845">
        <f t="shared" si="28"/>
        <v>-154.66905762000002</v>
      </c>
      <c r="H1845">
        <v>3.992</v>
      </c>
      <c r="T1845">
        <v>184.26599999999999</v>
      </c>
      <c r="U1845">
        <v>23.7014</v>
      </c>
    </row>
    <row r="1846" spans="1:21" x14ac:dyDescent="0.25">
      <c r="A1846">
        <v>93.274000000000001</v>
      </c>
      <c r="B1846">
        <v>-34.802</v>
      </c>
      <c r="C1846">
        <v>3.996</v>
      </c>
      <c r="F1846">
        <v>93.274000000000001</v>
      </c>
      <c r="G1846">
        <f t="shared" si="28"/>
        <v>-154.80695244</v>
      </c>
      <c r="H1846">
        <v>3.996</v>
      </c>
      <c r="T1846">
        <v>184.36600000000001</v>
      </c>
      <c r="U1846">
        <v>23.693339999999999</v>
      </c>
    </row>
    <row r="1847" spans="1:21" x14ac:dyDescent="0.25">
      <c r="A1847">
        <v>93.325000000000003</v>
      </c>
      <c r="B1847">
        <v>-34.582999999999998</v>
      </c>
      <c r="C1847">
        <v>3.9950000000000001</v>
      </c>
      <c r="F1847">
        <v>93.325000000000003</v>
      </c>
      <c r="G1847">
        <f t="shared" si="28"/>
        <v>-153.83279225999999</v>
      </c>
      <c r="H1847">
        <v>3.9950000000000001</v>
      </c>
      <c r="T1847">
        <v>184.46600000000001</v>
      </c>
      <c r="U1847">
        <v>23.693339999999999</v>
      </c>
    </row>
    <row r="1848" spans="1:21" x14ac:dyDescent="0.25">
      <c r="A1848">
        <v>93.373000000000005</v>
      </c>
      <c r="B1848">
        <v>-38.820999999999998</v>
      </c>
      <c r="C1848">
        <v>3.9950000000000001</v>
      </c>
      <c r="F1848">
        <v>93.373000000000005</v>
      </c>
      <c r="G1848">
        <f t="shared" si="28"/>
        <v>-172.68434861999998</v>
      </c>
      <c r="H1848">
        <v>3.9950000000000001</v>
      </c>
      <c r="T1848">
        <v>184.56700000000001</v>
      </c>
      <c r="U1848">
        <v>23.697369999999999</v>
      </c>
    </row>
    <row r="1849" spans="1:21" x14ac:dyDescent="0.25">
      <c r="A1849">
        <v>93.421000000000006</v>
      </c>
      <c r="B1849">
        <v>-39.26</v>
      </c>
      <c r="C1849">
        <v>3.9950000000000001</v>
      </c>
      <c r="F1849">
        <v>93.421000000000006</v>
      </c>
      <c r="G1849">
        <f t="shared" si="28"/>
        <v>-174.63711720000001</v>
      </c>
      <c r="H1849">
        <v>3.9950000000000001</v>
      </c>
      <c r="T1849">
        <v>184.69900000000001</v>
      </c>
      <c r="U1849">
        <v>23.685849999999999</v>
      </c>
    </row>
    <row r="1850" spans="1:21" x14ac:dyDescent="0.25">
      <c r="A1850">
        <v>93.468000000000004</v>
      </c>
      <c r="B1850">
        <v>-38.857999999999997</v>
      </c>
      <c r="C1850">
        <v>3.996</v>
      </c>
      <c r="F1850">
        <v>93.468000000000004</v>
      </c>
      <c r="G1850">
        <f t="shared" si="28"/>
        <v>-172.84893276</v>
      </c>
      <c r="H1850">
        <v>3.996</v>
      </c>
      <c r="T1850">
        <v>184.76599999999999</v>
      </c>
      <c r="U1850">
        <v>23.685860000000002</v>
      </c>
    </row>
    <row r="1851" spans="1:21" x14ac:dyDescent="0.25">
      <c r="A1851">
        <v>93.516999999999996</v>
      </c>
      <c r="B1851">
        <v>-38.170999999999999</v>
      </c>
      <c r="C1851">
        <v>3.9940000000000002</v>
      </c>
      <c r="F1851">
        <v>93.516999999999996</v>
      </c>
      <c r="G1851">
        <f t="shared" si="28"/>
        <v>-169.79300562</v>
      </c>
      <c r="H1851">
        <v>3.9940000000000002</v>
      </c>
      <c r="T1851">
        <v>184.86600000000001</v>
      </c>
      <c r="U1851">
        <v>23.687010000000001</v>
      </c>
    </row>
    <row r="1852" spans="1:21" x14ac:dyDescent="0.25">
      <c r="A1852">
        <v>93.573999999999998</v>
      </c>
      <c r="B1852">
        <v>-37.094999999999999</v>
      </c>
      <c r="C1852">
        <v>3.9969999999999999</v>
      </c>
      <c r="F1852">
        <v>93.573999999999998</v>
      </c>
      <c r="G1852">
        <f t="shared" si="28"/>
        <v>-165.0067209</v>
      </c>
      <c r="H1852">
        <v>3.9969999999999999</v>
      </c>
      <c r="T1852">
        <v>184.96600000000001</v>
      </c>
      <c r="U1852">
        <v>23.677209999999999</v>
      </c>
    </row>
    <row r="1853" spans="1:21" x14ac:dyDescent="0.25">
      <c r="A1853">
        <v>93.626000000000005</v>
      </c>
      <c r="B1853">
        <v>-34.277999999999999</v>
      </c>
      <c r="C1853">
        <v>3.9940000000000002</v>
      </c>
      <c r="F1853">
        <v>93.626000000000005</v>
      </c>
      <c r="G1853">
        <f t="shared" si="28"/>
        <v>-152.47608516</v>
      </c>
      <c r="H1853">
        <v>3.9940000000000002</v>
      </c>
      <c r="T1853">
        <v>185.066</v>
      </c>
      <c r="U1853">
        <v>23.647839999999999</v>
      </c>
    </row>
    <row r="1854" spans="1:21" x14ac:dyDescent="0.25">
      <c r="A1854">
        <v>93.674000000000007</v>
      </c>
      <c r="B1854">
        <v>-32.241</v>
      </c>
      <c r="C1854">
        <v>3.996</v>
      </c>
      <c r="F1854">
        <v>93.674000000000007</v>
      </c>
      <c r="G1854">
        <f t="shared" si="28"/>
        <v>-143.41506102</v>
      </c>
      <c r="H1854">
        <v>3.996</v>
      </c>
      <c r="T1854">
        <v>185.19800000000001</v>
      </c>
      <c r="U1854">
        <v>23.66743</v>
      </c>
    </row>
    <row r="1855" spans="1:21" x14ac:dyDescent="0.25">
      <c r="A1855">
        <v>93.721999999999994</v>
      </c>
      <c r="B1855">
        <v>-32.393999999999998</v>
      </c>
      <c r="C1855">
        <v>3.9929999999999999</v>
      </c>
      <c r="F1855">
        <v>93.721999999999994</v>
      </c>
      <c r="G1855">
        <f t="shared" si="28"/>
        <v>-144.09563868000001</v>
      </c>
      <c r="H1855">
        <v>3.9929999999999999</v>
      </c>
      <c r="T1855">
        <v>185.26499999999999</v>
      </c>
      <c r="U1855">
        <v>23.661090000000002</v>
      </c>
    </row>
    <row r="1856" spans="1:21" x14ac:dyDescent="0.25">
      <c r="A1856">
        <v>93.77</v>
      </c>
      <c r="B1856">
        <v>-37.348999999999997</v>
      </c>
      <c r="C1856">
        <v>3.996</v>
      </c>
      <c r="F1856">
        <v>93.77</v>
      </c>
      <c r="G1856">
        <f t="shared" si="28"/>
        <v>-166.13656877999998</v>
      </c>
      <c r="H1856">
        <v>3.996</v>
      </c>
      <c r="T1856">
        <v>185.36500000000001</v>
      </c>
      <c r="U1856">
        <v>23.673190000000002</v>
      </c>
    </row>
    <row r="1857" spans="1:21" x14ac:dyDescent="0.25">
      <c r="A1857">
        <v>93.816999999999993</v>
      </c>
      <c r="B1857">
        <v>-36.639000000000003</v>
      </c>
      <c r="C1857">
        <v>3.996</v>
      </c>
      <c r="F1857">
        <v>93.816999999999993</v>
      </c>
      <c r="G1857">
        <f t="shared" si="28"/>
        <v>-162.97833258000003</v>
      </c>
      <c r="H1857">
        <v>3.996</v>
      </c>
      <c r="T1857">
        <v>185.465</v>
      </c>
      <c r="U1857">
        <v>23.693339999999999</v>
      </c>
    </row>
    <row r="1858" spans="1:21" x14ac:dyDescent="0.25">
      <c r="A1858">
        <v>93.866</v>
      </c>
      <c r="B1858">
        <v>-36.106000000000002</v>
      </c>
      <c r="C1858">
        <v>3.9950000000000001</v>
      </c>
      <c r="F1858">
        <v>93.866</v>
      </c>
      <c r="G1858">
        <f t="shared" si="28"/>
        <v>-160.60743132000002</v>
      </c>
      <c r="H1858">
        <v>3.9950000000000001</v>
      </c>
      <c r="T1858">
        <v>185.565</v>
      </c>
      <c r="U1858">
        <v>23.65821</v>
      </c>
    </row>
    <row r="1859" spans="1:21" x14ac:dyDescent="0.25">
      <c r="A1859">
        <v>93.914000000000001</v>
      </c>
      <c r="B1859">
        <v>-36.048999999999999</v>
      </c>
      <c r="C1859">
        <v>3.9950000000000001</v>
      </c>
      <c r="F1859">
        <v>93.914000000000001</v>
      </c>
      <c r="G1859">
        <f t="shared" ref="G1859:G1922" si="29">B1859*4.44822</f>
        <v>-160.35388277999999</v>
      </c>
      <c r="H1859">
        <v>3.9950000000000001</v>
      </c>
      <c r="T1859">
        <v>185.69800000000001</v>
      </c>
      <c r="U1859">
        <v>23.669730000000001</v>
      </c>
    </row>
    <row r="1860" spans="1:21" x14ac:dyDescent="0.25">
      <c r="A1860">
        <v>93.962000000000003</v>
      </c>
      <c r="B1860">
        <v>-35.731000000000002</v>
      </c>
      <c r="C1860">
        <v>3.9950000000000001</v>
      </c>
      <c r="F1860">
        <v>93.962000000000003</v>
      </c>
      <c r="G1860">
        <f t="shared" si="29"/>
        <v>-158.93934882000002</v>
      </c>
      <c r="H1860">
        <v>3.9950000000000001</v>
      </c>
      <c r="T1860">
        <v>185.76499999999999</v>
      </c>
      <c r="U1860">
        <v>23.66282</v>
      </c>
    </row>
    <row r="1861" spans="1:21" x14ac:dyDescent="0.25">
      <c r="A1861">
        <v>94.010999999999996</v>
      </c>
      <c r="B1861">
        <v>-35.436999999999998</v>
      </c>
      <c r="C1861">
        <v>3.996</v>
      </c>
      <c r="F1861">
        <v>94.010999999999996</v>
      </c>
      <c r="G1861">
        <f t="shared" si="29"/>
        <v>-157.63157214</v>
      </c>
      <c r="H1861">
        <v>3.996</v>
      </c>
      <c r="T1861">
        <v>185.86500000000001</v>
      </c>
      <c r="U1861">
        <v>23.669730000000001</v>
      </c>
    </row>
    <row r="1862" spans="1:21" x14ac:dyDescent="0.25">
      <c r="A1862">
        <v>94.058999999999997</v>
      </c>
      <c r="B1862">
        <v>-35.392000000000003</v>
      </c>
      <c r="C1862">
        <v>3.9950000000000001</v>
      </c>
      <c r="F1862">
        <v>94.058999999999997</v>
      </c>
      <c r="G1862">
        <f t="shared" si="29"/>
        <v>-157.43140224000001</v>
      </c>
      <c r="H1862">
        <v>3.9950000000000001</v>
      </c>
      <c r="T1862">
        <v>185.96600000000001</v>
      </c>
      <c r="U1862">
        <v>23.66628</v>
      </c>
    </row>
    <row r="1863" spans="1:21" x14ac:dyDescent="0.25">
      <c r="A1863">
        <v>94.111999999999995</v>
      </c>
      <c r="B1863">
        <v>-35.06</v>
      </c>
      <c r="C1863">
        <v>3.996</v>
      </c>
      <c r="F1863">
        <v>94.111999999999995</v>
      </c>
      <c r="G1863">
        <f t="shared" si="29"/>
        <v>-155.95459320000001</v>
      </c>
      <c r="H1863">
        <v>3.996</v>
      </c>
      <c r="T1863">
        <v>186.066</v>
      </c>
      <c r="U1863">
        <v>23.67895</v>
      </c>
    </row>
    <row r="1864" spans="1:21" x14ac:dyDescent="0.25">
      <c r="A1864">
        <v>94.16</v>
      </c>
      <c r="B1864">
        <v>-34.787999999999997</v>
      </c>
      <c r="C1864">
        <v>3.9969999999999999</v>
      </c>
      <c r="F1864">
        <v>94.16</v>
      </c>
      <c r="G1864">
        <f t="shared" si="29"/>
        <v>-154.74467736</v>
      </c>
      <c r="H1864">
        <v>3.9969999999999999</v>
      </c>
      <c r="T1864">
        <v>186.19900000000001</v>
      </c>
      <c r="U1864">
        <v>23.68816</v>
      </c>
    </row>
    <row r="1865" spans="1:21" x14ac:dyDescent="0.25">
      <c r="A1865">
        <v>94.207999999999998</v>
      </c>
      <c r="B1865">
        <v>-34.771000000000001</v>
      </c>
      <c r="C1865">
        <v>3.992</v>
      </c>
      <c r="F1865">
        <v>94.207999999999998</v>
      </c>
      <c r="G1865">
        <f t="shared" si="29"/>
        <v>-154.66905762000002</v>
      </c>
      <c r="H1865">
        <v>3.992</v>
      </c>
      <c r="T1865">
        <v>186.26499999999999</v>
      </c>
      <c r="U1865">
        <v>23.69276</v>
      </c>
    </row>
    <row r="1866" spans="1:21" x14ac:dyDescent="0.25">
      <c r="A1866">
        <v>94.256</v>
      </c>
      <c r="B1866">
        <v>-34.802</v>
      </c>
      <c r="C1866">
        <v>3.996</v>
      </c>
      <c r="F1866">
        <v>94.256</v>
      </c>
      <c r="G1866">
        <f t="shared" si="29"/>
        <v>-154.80695244</v>
      </c>
      <c r="H1866">
        <v>3.996</v>
      </c>
      <c r="T1866">
        <v>186.398</v>
      </c>
      <c r="U1866">
        <v>23.676639999999999</v>
      </c>
    </row>
    <row r="1867" spans="1:21" x14ac:dyDescent="0.25">
      <c r="A1867">
        <v>94.304000000000002</v>
      </c>
      <c r="B1867">
        <v>-34.582999999999998</v>
      </c>
      <c r="C1867">
        <v>3.9950000000000001</v>
      </c>
      <c r="F1867">
        <v>94.304000000000002</v>
      </c>
      <c r="G1867">
        <f t="shared" si="29"/>
        <v>-153.83279225999999</v>
      </c>
      <c r="H1867">
        <v>3.9950000000000001</v>
      </c>
      <c r="T1867">
        <v>186.465</v>
      </c>
      <c r="U1867">
        <v>23.704280000000001</v>
      </c>
    </row>
    <row r="1868" spans="1:21" x14ac:dyDescent="0.25">
      <c r="A1868">
        <v>94.352000000000004</v>
      </c>
      <c r="B1868">
        <v>-38.820999999999998</v>
      </c>
      <c r="C1868">
        <v>3.9950000000000001</v>
      </c>
      <c r="F1868">
        <v>94.352000000000004</v>
      </c>
      <c r="G1868">
        <f t="shared" si="29"/>
        <v>-172.68434861999998</v>
      </c>
      <c r="H1868">
        <v>3.9950000000000001</v>
      </c>
      <c r="T1868">
        <v>186.565</v>
      </c>
      <c r="U1868">
        <v>23.694489999999998</v>
      </c>
    </row>
    <row r="1869" spans="1:21" x14ac:dyDescent="0.25">
      <c r="A1869">
        <v>94.4</v>
      </c>
      <c r="B1869">
        <v>-39.26</v>
      </c>
      <c r="C1869">
        <v>3.9950000000000001</v>
      </c>
      <c r="F1869">
        <v>94.4</v>
      </c>
      <c r="G1869">
        <f t="shared" si="29"/>
        <v>-174.63711720000001</v>
      </c>
      <c r="H1869">
        <v>3.9950000000000001</v>
      </c>
      <c r="T1869">
        <v>186.69800000000001</v>
      </c>
      <c r="U1869">
        <v>23.699100000000001</v>
      </c>
    </row>
    <row r="1870" spans="1:21" x14ac:dyDescent="0.25">
      <c r="A1870">
        <v>94.447999999999993</v>
      </c>
      <c r="B1870">
        <v>-38.857999999999997</v>
      </c>
      <c r="C1870">
        <v>3.996</v>
      </c>
      <c r="F1870">
        <v>94.447999999999993</v>
      </c>
      <c r="G1870">
        <f t="shared" si="29"/>
        <v>-172.84893276</v>
      </c>
      <c r="H1870">
        <v>3.996</v>
      </c>
      <c r="T1870">
        <v>186.76499999999999</v>
      </c>
      <c r="U1870">
        <v>23.707730000000002</v>
      </c>
    </row>
    <row r="1871" spans="1:21" x14ac:dyDescent="0.25">
      <c r="A1871">
        <v>94.495999999999995</v>
      </c>
      <c r="B1871">
        <v>-38.170999999999999</v>
      </c>
      <c r="C1871">
        <v>3.9940000000000002</v>
      </c>
      <c r="F1871">
        <v>94.495999999999995</v>
      </c>
      <c r="G1871">
        <f t="shared" si="29"/>
        <v>-169.79300562</v>
      </c>
      <c r="H1871">
        <v>3.9940000000000002</v>
      </c>
      <c r="T1871">
        <v>186.898</v>
      </c>
      <c r="U1871">
        <v>23.721550000000001</v>
      </c>
    </row>
    <row r="1872" spans="1:21" x14ac:dyDescent="0.25">
      <c r="A1872">
        <v>94.548000000000002</v>
      </c>
      <c r="B1872">
        <v>-37.844999999999999</v>
      </c>
      <c r="C1872">
        <v>3.9940000000000002</v>
      </c>
      <c r="F1872">
        <v>94.548000000000002</v>
      </c>
      <c r="G1872">
        <f t="shared" si="29"/>
        <v>-168.3428859</v>
      </c>
      <c r="H1872">
        <v>3.9940000000000002</v>
      </c>
      <c r="T1872">
        <v>186.965</v>
      </c>
      <c r="U1872">
        <v>23.725010000000001</v>
      </c>
    </row>
    <row r="1873" spans="1:21" x14ac:dyDescent="0.25">
      <c r="A1873">
        <v>94.602999999999994</v>
      </c>
      <c r="B1873">
        <v>-37.686999999999998</v>
      </c>
      <c r="C1873">
        <v>3.9910000000000001</v>
      </c>
      <c r="F1873">
        <v>94.602999999999994</v>
      </c>
      <c r="G1873">
        <f t="shared" si="29"/>
        <v>-167.64006713999999</v>
      </c>
      <c r="H1873">
        <v>3.9910000000000001</v>
      </c>
      <c r="T1873">
        <v>187.065</v>
      </c>
      <c r="U1873">
        <v>23.704280000000001</v>
      </c>
    </row>
    <row r="1874" spans="1:21" x14ac:dyDescent="0.25">
      <c r="A1874">
        <v>94.650999999999996</v>
      </c>
      <c r="B1874">
        <v>-37.652999999999999</v>
      </c>
      <c r="C1874">
        <v>3.9980000000000002</v>
      </c>
      <c r="F1874">
        <v>94.650999999999996</v>
      </c>
      <c r="G1874">
        <f t="shared" si="29"/>
        <v>-167.48882766</v>
      </c>
      <c r="H1874">
        <v>3.9980000000000002</v>
      </c>
      <c r="T1874">
        <v>187.16499999999999</v>
      </c>
      <c r="U1874">
        <v>23.711770000000001</v>
      </c>
    </row>
    <row r="1875" spans="1:21" x14ac:dyDescent="0.25">
      <c r="A1875">
        <v>94.698999999999998</v>
      </c>
      <c r="B1875">
        <v>-37.466999999999999</v>
      </c>
      <c r="C1875">
        <v>3.996</v>
      </c>
      <c r="F1875">
        <v>94.698999999999998</v>
      </c>
      <c r="G1875">
        <f t="shared" si="29"/>
        <v>-166.66145874</v>
      </c>
      <c r="H1875">
        <v>3.996</v>
      </c>
      <c r="T1875">
        <v>187.26599999999999</v>
      </c>
      <c r="U1875">
        <v>23.708310000000001</v>
      </c>
    </row>
    <row r="1876" spans="1:21" x14ac:dyDescent="0.25">
      <c r="A1876">
        <v>94.747</v>
      </c>
      <c r="B1876">
        <v>-37.134999999999998</v>
      </c>
      <c r="C1876">
        <v>3.996</v>
      </c>
      <c r="F1876">
        <v>94.747</v>
      </c>
      <c r="G1876">
        <f t="shared" si="29"/>
        <v>-165.18464969999999</v>
      </c>
      <c r="H1876">
        <v>3.996</v>
      </c>
      <c r="T1876">
        <v>187.399</v>
      </c>
      <c r="U1876">
        <v>23.69219</v>
      </c>
    </row>
    <row r="1877" spans="1:21" x14ac:dyDescent="0.25">
      <c r="A1877">
        <v>94.802000000000007</v>
      </c>
      <c r="B1877">
        <v>-36.942</v>
      </c>
      <c r="C1877">
        <v>3.996</v>
      </c>
      <c r="F1877">
        <v>94.802000000000007</v>
      </c>
      <c r="G1877">
        <f t="shared" si="29"/>
        <v>-164.32614323999999</v>
      </c>
      <c r="H1877">
        <v>3.996</v>
      </c>
      <c r="T1877">
        <v>187.46600000000001</v>
      </c>
      <c r="U1877">
        <v>23.707159999999998</v>
      </c>
    </row>
    <row r="1878" spans="1:21" x14ac:dyDescent="0.25">
      <c r="A1878">
        <v>94.85</v>
      </c>
      <c r="B1878">
        <v>-36.921999999999997</v>
      </c>
      <c r="C1878">
        <v>3.9950000000000001</v>
      </c>
      <c r="F1878">
        <v>94.85</v>
      </c>
      <c r="G1878">
        <f t="shared" si="29"/>
        <v>-164.23717883999998</v>
      </c>
      <c r="H1878">
        <v>3.9950000000000001</v>
      </c>
      <c r="T1878">
        <v>187.565</v>
      </c>
      <c r="U1878">
        <v>23.710039999999999</v>
      </c>
    </row>
    <row r="1879" spans="1:21" x14ac:dyDescent="0.25">
      <c r="A1879">
        <v>94.905000000000001</v>
      </c>
      <c r="B1879">
        <v>-36.613999999999997</v>
      </c>
      <c r="C1879">
        <v>3.9950000000000001</v>
      </c>
      <c r="F1879">
        <v>94.905000000000001</v>
      </c>
      <c r="G1879">
        <f t="shared" si="29"/>
        <v>-162.86712707999999</v>
      </c>
      <c r="H1879">
        <v>3.9950000000000001</v>
      </c>
      <c r="T1879">
        <v>187.666</v>
      </c>
      <c r="U1879">
        <v>23.687580000000001</v>
      </c>
    </row>
    <row r="1880" spans="1:21" x14ac:dyDescent="0.25">
      <c r="A1880">
        <v>94.953000000000003</v>
      </c>
      <c r="B1880">
        <v>-38.277000000000001</v>
      </c>
      <c r="C1880">
        <v>3.996</v>
      </c>
      <c r="F1880">
        <v>94.953000000000003</v>
      </c>
      <c r="G1880">
        <f t="shared" si="29"/>
        <v>-170.26451693999999</v>
      </c>
      <c r="H1880">
        <v>3.996</v>
      </c>
      <c r="T1880">
        <v>187.76599999999999</v>
      </c>
      <c r="U1880">
        <v>23.708310000000001</v>
      </c>
    </row>
    <row r="1881" spans="1:21" x14ac:dyDescent="0.25">
      <c r="A1881">
        <v>95.001000000000005</v>
      </c>
      <c r="B1881">
        <v>-40.561999999999998</v>
      </c>
      <c r="C1881">
        <v>3.9950000000000001</v>
      </c>
      <c r="F1881">
        <v>95.001000000000005</v>
      </c>
      <c r="G1881">
        <f t="shared" si="29"/>
        <v>-180.42869963999999</v>
      </c>
      <c r="H1881">
        <v>3.9950000000000001</v>
      </c>
      <c r="T1881">
        <v>187.899</v>
      </c>
      <c r="U1881">
        <v>23.698519999999998</v>
      </c>
    </row>
    <row r="1882" spans="1:21" x14ac:dyDescent="0.25">
      <c r="A1882">
        <v>95.054000000000002</v>
      </c>
      <c r="B1882">
        <v>-39.81</v>
      </c>
      <c r="C1882">
        <v>3.9990000000000001</v>
      </c>
      <c r="F1882">
        <v>95.054000000000002</v>
      </c>
      <c r="G1882">
        <f t="shared" si="29"/>
        <v>-177.08363820000002</v>
      </c>
      <c r="H1882">
        <v>3.9990000000000001</v>
      </c>
      <c r="T1882">
        <v>187.96600000000001</v>
      </c>
      <c r="U1882">
        <v>23.70025</v>
      </c>
    </row>
    <row r="1883" spans="1:21" x14ac:dyDescent="0.25">
      <c r="A1883">
        <v>95.102000000000004</v>
      </c>
      <c r="B1883">
        <v>-39.564</v>
      </c>
      <c r="C1883">
        <v>3.9929999999999999</v>
      </c>
      <c r="F1883">
        <v>95.102000000000004</v>
      </c>
      <c r="G1883">
        <f t="shared" si="29"/>
        <v>-175.98937608</v>
      </c>
      <c r="H1883">
        <v>3.9929999999999999</v>
      </c>
      <c r="T1883">
        <v>188.065</v>
      </c>
      <c r="U1883">
        <v>23.6968</v>
      </c>
    </row>
    <row r="1884" spans="1:21" x14ac:dyDescent="0.25">
      <c r="A1884">
        <v>95.15</v>
      </c>
      <c r="B1884">
        <v>-39.314999999999998</v>
      </c>
      <c r="C1884">
        <v>3.9929999999999999</v>
      </c>
      <c r="F1884">
        <v>95.15</v>
      </c>
      <c r="G1884">
        <f t="shared" si="29"/>
        <v>-174.8817693</v>
      </c>
      <c r="H1884">
        <v>3.9929999999999999</v>
      </c>
      <c r="T1884">
        <v>188.166</v>
      </c>
      <c r="U1884">
        <v>23.697369999999999</v>
      </c>
    </row>
    <row r="1885" spans="1:21" x14ac:dyDescent="0.25">
      <c r="A1885">
        <v>95.218000000000004</v>
      </c>
      <c r="B1885">
        <v>-39.134999999999998</v>
      </c>
      <c r="C1885">
        <v>3.996</v>
      </c>
      <c r="F1885">
        <v>95.218000000000004</v>
      </c>
      <c r="G1885">
        <f t="shared" si="29"/>
        <v>-174.08108970000001</v>
      </c>
      <c r="H1885">
        <v>3.996</v>
      </c>
      <c r="T1885">
        <v>188.26499999999999</v>
      </c>
      <c r="U1885">
        <v>23.719830000000002</v>
      </c>
    </row>
    <row r="1886" spans="1:21" x14ac:dyDescent="0.25">
      <c r="A1886">
        <v>95.283000000000001</v>
      </c>
      <c r="B1886">
        <v>-38.851999999999997</v>
      </c>
      <c r="C1886">
        <v>3.9950000000000001</v>
      </c>
      <c r="F1886">
        <v>95.283000000000001</v>
      </c>
      <c r="G1886">
        <f t="shared" si="29"/>
        <v>-172.82224343999999</v>
      </c>
      <c r="H1886">
        <v>3.9950000000000001</v>
      </c>
      <c r="T1886">
        <v>188.398</v>
      </c>
      <c r="U1886">
        <v>23.735939999999999</v>
      </c>
    </row>
    <row r="1887" spans="1:21" x14ac:dyDescent="0.25">
      <c r="A1887">
        <v>95.331000000000003</v>
      </c>
      <c r="B1887">
        <v>-38.712000000000003</v>
      </c>
      <c r="C1887">
        <v>3.996</v>
      </c>
      <c r="F1887">
        <v>95.331000000000003</v>
      </c>
      <c r="G1887">
        <f t="shared" si="29"/>
        <v>-172.19949264000002</v>
      </c>
      <c r="H1887">
        <v>3.996</v>
      </c>
      <c r="T1887">
        <v>188.465</v>
      </c>
      <c r="U1887">
        <v>23.730180000000001</v>
      </c>
    </row>
    <row r="1888" spans="1:21" x14ac:dyDescent="0.25">
      <c r="A1888">
        <v>95.379000000000005</v>
      </c>
      <c r="B1888">
        <v>-38.457999999999998</v>
      </c>
      <c r="C1888">
        <v>3.9950000000000001</v>
      </c>
      <c r="F1888">
        <v>95.379000000000005</v>
      </c>
      <c r="G1888">
        <f t="shared" si="29"/>
        <v>-171.06964475999999</v>
      </c>
      <c r="H1888">
        <v>3.9950000000000001</v>
      </c>
      <c r="T1888">
        <v>188.59700000000001</v>
      </c>
      <c r="U1888">
        <v>23.770479999999999</v>
      </c>
    </row>
    <row r="1889" spans="1:21" x14ac:dyDescent="0.25">
      <c r="A1889">
        <v>95.427000000000007</v>
      </c>
      <c r="B1889">
        <v>-38.448999999999998</v>
      </c>
      <c r="C1889">
        <v>3.996</v>
      </c>
      <c r="F1889">
        <v>95.427000000000007</v>
      </c>
      <c r="G1889">
        <f t="shared" si="29"/>
        <v>-171.02961077999998</v>
      </c>
      <c r="H1889">
        <v>3.996</v>
      </c>
      <c r="T1889">
        <v>188.66499999999999</v>
      </c>
      <c r="U1889">
        <v>23.7653</v>
      </c>
    </row>
    <row r="1890" spans="1:21" x14ac:dyDescent="0.25">
      <c r="A1890">
        <v>95.474999999999994</v>
      </c>
      <c r="B1890">
        <v>-39.466999999999999</v>
      </c>
      <c r="C1890">
        <v>3.9940000000000002</v>
      </c>
      <c r="F1890">
        <v>95.474999999999994</v>
      </c>
      <c r="G1890">
        <f t="shared" si="29"/>
        <v>-175.55789873999998</v>
      </c>
      <c r="H1890">
        <v>3.9940000000000002</v>
      </c>
      <c r="T1890">
        <v>188.76400000000001</v>
      </c>
      <c r="U1890">
        <v>23.732489999999999</v>
      </c>
    </row>
    <row r="1891" spans="1:21" x14ac:dyDescent="0.25">
      <c r="A1891">
        <v>95.534999999999997</v>
      </c>
      <c r="B1891">
        <v>-42.497999999999998</v>
      </c>
      <c r="C1891">
        <v>3.996</v>
      </c>
      <c r="F1891">
        <v>95.534999999999997</v>
      </c>
      <c r="G1891">
        <f t="shared" si="29"/>
        <v>-189.04045356</v>
      </c>
      <c r="H1891">
        <v>3.996</v>
      </c>
      <c r="T1891">
        <v>188.864</v>
      </c>
      <c r="U1891">
        <v>23.746880000000001</v>
      </c>
    </row>
    <row r="1892" spans="1:21" x14ac:dyDescent="0.25">
      <c r="A1892">
        <v>95.582999999999998</v>
      </c>
      <c r="B1892">
        <v>-41.44</v>
      </c>
      <c r="C1892">
        <v>3.9969999999999999</v>
      </c>
      <c r="F1892">
        <v>95.582999999999998</v>
      </c>
      <c r="G1892">
        <f t="shared" si="29"/>
        <v>-184.33423679999999</v>
      </c>
      <c r="H1892">
        <v>3.9969999999999999</v>
      </c>
      <c r="T1892">
        <v>188.965</v>
      </c>
      <c r="U1892">
        <v>23.73537</v>
      </c>
    </row>
    <row r="1893" spans="1:21" x14ac:dyDescent="0.25">
      <c r="A1893">
        <v>95.631</v>
      </c>
      <c r="B1893">
        <v>-39.206000000000003</v>
      </c>
      <c r="C1893">
        <v>3.9929999999999999</v>
      </c>
      <c r="F1893">
        <v>95.631</v>
      </c>
      <c r="G1893">
        <f t="shared" si="29"/>
        <v>-174.39691332000001</v>
      </c>
      <c r="H1893">
        <v>3.9929999999999999</v>
      </c>
      <c r="T1893">
        <v>189.09700000000001</v>
      </c>
      <c r="U1893">
        <v>23.74746</v>
      </c>
    </row>
    <row r="1894" spans="1:21" x14ac:dyDescent="0.25">
      <c r="A1894">
        <v>95.679000000000002</v>
      </c>
      <c r="B1894">
        <v>-37.652999999999999</v>
      </c>
      <c r="C1894">
        <v>3.9980000000000002</v>
      </c>
      <c r="F1894">
        <v>95.679000000000002</v>
      </c>
      <c r="G1894">
        <f t="shared" si="29"/>
        <v>-167.48882766</v>
      </c>
      <c r="H1894">
        <v>3.9980000000000002</v>
      </c>
      <c r="T1894">
        <v>189.16499999999999</v>
      </c>
      <c r="U1894">
        <v>23.728459999999998</v>
      </c>
    </row>
    <row r="1895" spans="1:21" x14ac:dyDescent="0.25">
      <c r="A1895">
        <v>95.727000000000004</v>
      </c>
      <c r="B1895">
        <v>-37.466999999999999</v>
      </c>
      <c r="C1895">
        <v>3.996</v>
      </c>
      <c r="F1895">
        <v>95.727000000000004</v>
      </c>
      <c r="G1895">
        <f t="shared" si="29"/>
        <v>-166.66145874</v>
      </c>
      <c r="H1895">
        <v>3.996</v>
      </c>
      <c r="T1895">
        <v>189.26400000000001</v>
      </c>
      <c r="U1895">
        <v>23.735949999999999</v>
      </c>
    </row>
    <row r="1896" spans="1:21" x14ac:dyDescent="0.25">
      <c r="A1896">
        <v>95.775000000000006</v>
      </c>
      <c r="B1896">
        <v>-37.134999999999998</v>
      </c>
      <c r="C1896">
        <v>3.996</v>
      </c>
      <c r="F1896">
        <v>95.775000000000006</v>
      </c>
      <c r="G1896">
        <f t="shared" si="29"/>
        <v>-165.18464969999999</v>
      </c>
      <c r="H1896">
        <v>3.996</v>
      </c>
      <c r="T1896">
        <v>189.364</v>
      </c>
      <c r="U1896">
        <v>23.738250000000001</v>
      </c>
    </row>
    <row r="1897" spans="1:21" x14ac:dyDescent="0.25">
      <c r="A1897">
        <v>95.822999999999993</v>
      </c>
      <c r="B1897">
        <v>-36.942</v>
      </c>
      <c r="C1897">
        <v>3.996</v>
      </c>
      <c r="F1897">
        <v>95.822999999999993</v>
      </c>
      <c r="G1897">
        <f t="shared" si="29"/>
        <v>-164.32614323999999</v>
      </c>
      <c r="H1897">
        <v>3.996</v>
      </c>
      <c r="T1897">
        <v>189.464</v>
      </c>
      <c r="U1897">
        <v>23.742280000000001</v>
      </c>
    </row>
    <row r="1898" spans="1:21" x14ac:dyDescent="0.25">
      <c r="A1898">
        <v>95.870999999999995</v>
      </c>
      <c r="B1898">
        <v>-36.921999999999997</v>
      </c>
      <c r="C1898">
        <v>3.9950000000000001</v>
      </c>
      <c r="F1898">
        <v>95.870999999999995</v>
      </c>
      <c r="G1898">
        <f t="shared" si="29"/>
        <v>-164.23717883999998</v>
      </c>
      <c r="H1898">
        <v>3.9950000000000001</v>
      </c>
      <c r="T1898">
        <v>189.59700000000001</v>
      </c>
      <c r="U1898">
        <v>23.740549999999999</v>
      </c>
    </row>
    <row r="1899" spans="1:21" x14ac:dyDescent="0.25">
      <c r="A1899">
        <v>95.918999999999997</v>
      </c>
      <c r="B1899">
        <v>-36.613999999999997</v>
      </c>
      <c r="C1899">
        <v>3.9950000000000001</v>
      </c>
      <c r="F1899">
        <v>95.918999999999997</v>
      </c>
      <c r="G1899">
        <f t="shared" si="29"/>
        <v>-162.86712707999999</v>
      </c>
      <c r="H1899">
        <v>3.9950000000000001</v>
      </c>
      <c r="T1899">
        <v>189.66499999999999</v>
      </c>
      <c r="U1899">
        <v>23.727889999999999</v>
      </c>
    </row>
    <row r="1900" spans="1:21" x14ac:dyDescent="0.25">
      <c r="A1900">
        <v>95.974999999999994</v>
      </c>
      <c r="B1900">
        <v>-38.277000000000001</v>
      </c>
      <c r="C1900">
        <v>3.996</v>
      </c>
      <c r="F1900">
        <v>95.974999999999994</v>
      </c>
      <c r="G1900">
        <f t="shared" si="29"/>
        <v>-170.26451693999999</v>
      </c>
      <c r="H1900">
        <v>3.996</v>
      </c>
      <c r="T1900">
        <v>189.76400000000001</v>
      </c>
      <c r="U1900">
        <v>23.732489999999999</v>
      </c>
    </row>
    <row r="1901" spans="1:21" x14ac:dyDescent="0.25">
      <c r="A1901">
        <v>96.03</v>
      </c>
      <c r="B1901">
        <v>-40.561999999999998</v>
      </c>
      <c r="C1901">
        <v>3.9950000000000001</v>
      </c>
      <c r="F1901">
        <v>96.03</v>
      </c>
      <c r="G1901">
        <f t="shared" si="29"/>
        <v>-180.42869963999999</v>
      </c>
      <c r="H1901">
        <v>3.9950000000000001</v>
      </c>
      <c r="T1901">
        <v>189.86500000000001</v>
      </c>
      <c r="U1901">
        <v>23.74746</v>
      </c>
    </row>
    <row r="1902" spans="1:21" x14ac:dyDescent="0.25">
      <c r="A1902">
        <v>96.078000000000003</v>
      </c>
      <c r="B1902">
        <v>-39.81</v>
      </c>
      <c r="C1902">
        <v>3.9990000000000001</v>
      </c>
      <c r="F1902">
        <v>96.078000000000003</v>
      </c>
      <c r="G1902">
        <f t="shared" si="29"/>
        <v>-177.08363820000002</v>
      </c>
      <c r="H1902">
        <v>3.9990000000000001</v>
      </c>
      <c r="T1902">
        <v>189.965</v>
      </c>
      <c r="U1902">
        <v>23.763570000000001</v>
      </c>
    </row>
    <row r="1903" spans="1:21" x14ac:dyDescent="0.25">
      <c r="A1903">
        <v>96.126000000000005</v>
      </c>
      <c r="B1903">
        <v>-39.564</v>
      </c>
      <c r="C1903">
        <v>3.9929999999999999</v>
      </c>
      <c r="F1903">
        <v>96.126000000000005</v>
      </c>
      <c r="G1903">
        <f t="shared" si="29"/>
        <v>-175.98937608</v>
      </c>
      <c r="H1903">
        <v>3.9929999999999999</v>
      </c>
      <c r="T1903">
        <v>190.09800000000001</v>
      </c>
      <c r="U1903">
        <v>23.749759999999998</v>
      </c>
    </row>
    <row r="1904" spans="1:21" x14ac:dyDescent="0.25">
      <c r="A1904">
        <v>96.174999999999997</v>
      </c>
      <c r="B1904">
        <v>-39.314999999999998</v>
      </c>
      <c r="C1904">
        <v>3.9929999999999999</v>
      </c>
      <c r="F1904">
        <v>96.174999999999997</v>
      </c>
      <c r="G1904">
        <f t="shared" si="29"/>
        <v>-174.8817693</v>
      </c>
      <c r="H1904">
        <v>3.9929999999999999</v>
      </c>
      <c r="T1904">
        <v>190.16499999999999</v>
      </c>
      <c r="U1904">
        <v>23.745729999999998</v>
      </c>
    </row>
    <row r="1905" spans="1:21" x14ac:dyDescent="0.25">
      <c r="A1905">
        <v>96.241</v>
      </c>
      <c r="B1905">
        <v>-39.134999999999998</v>
      </c>
      <c r="C1905">
        <v>3.996</v>
      </c>
      <c r="F1905">
        <v>96.241</v>
      </c>
      <c r="G1905">
        <f t="shared" si="29"/>
        <v>-174.08108970000001</v>
      </c>
      <c r="H1905">
        <v>3.996</v>
      </c>
      <c r="T1905">
        <v>190.297</v>
      </c>
      <c r="U1905">
        <v>23.723849999999999</v>
      </c>
    </row>
    <row r="1906" spans="1:21" x14ac:dyDescent="0.25">
      <c r="A1906">
        <v>96.289000000000001</v>
      </c>
      <c r="B1906">
        <v>-38.851999999999997</v>
      </c>
      <c r="C1906">
        <v>3.9950000000000001</v>
      </c>
      <c r="F1906">
        <v>96.289000000000001</v>
      </c>
      <c r="G1906">
        <f t="shared" si="29"/>
        <v>-172.82224343999999</v>
      </c>
      <c r="H1906">
        <v>3.9950000000000001</v>
      </c>
      <c r="T1906">
        <v>190.364</v>
      </c>
      <c r="U1906">
        <v>23.738250000000001</v>
      </c>
    </row>
    <row r="1907" spans="1:21" x14ac:dyDescent="0.25">
      <c r="A1907">
        <v>96.337000000000003</v>
      </c>
      <c r="B1907">
        <v>-38.712000000000003</v>
      </c>
      <c r="C1907">
        <v>3.996</v>
      </c>
      <c r="F1907">
        <v>96.337000000000003</v>
      </c>
      <c r="G1907">
        <f t="shared" si="29"/>
        <v>-172.19949264000002</v>
      </c>
      <c r="H1907">
        <v>3.996</v>
      </c>
      <c r="T1907">
        <v>190.464</v>
      </c>
      <c r="U1907">
        <v>23.708870000000001</v>
      </c>
    </row>
    <row r="1908" spans="1:21" x14ac:dyDescent="0.25">
      <c r="A1908">
        <v>96.385000000000005</v>
      </c>
      <c r="B1908">
        <v>-38.457999999999998</v>
      </c>
      <c r="C1908">
        <v>3.9950000000000001</v>
      </c>
      <c r="F1908">
        <v>96.385000000000005</v>
      </c>
      <c r="G1908">
        <f t="shared" si="29"/>
        <v>-171.06964475999999</v>
      </c>
      <c r="H1908">
        <v>3.9950000000000001</v>
      </c>
      <c r="T1908">
        <v>190.59700000000001</v>
      </c>
      <c r="U1908">
        <v>23.706579999999999</v>
      </c>
    </row>
    <row r="1909" spans="1:21" x14ac:dyDescent="0.25">
      <c r="A1909">
        <v>96.433000000000007</v>
      </c>
      <c r="B1909">
        <v>-38.448999999999998</v>
      </c>
      <c r="C1909">
        <v>3.996</v>
      </c>
      <c r="F1909">
        <v>96.433000000000007</v>
      </c>
      <c r="G1909">
        <f t="shared" si="29"/>
        <v>-171.02961077999998</v>
      </c>
      <c r="H1909">
        <v>3.996</v>
      </c>
      <c r="T1909">
        <v>190.66399999999999</v>
      </c>
      <c r="U1909">
        <v>23.714649999999999</v>
      </c>
    </row>
    <row r="1910" spans="1:21" x14ac:dyDescent="0.25">
      <c r="A1910">
        <v>96.489000000000004</v>
      </c>
      <c r="B1910">
        <v>-39.466999999999999</v>
      </c>
      <c r="C1910">
        <v>3.9940000000000002</v>
      </c>
      <c r="F1910">
        <v>96.489000000000004</v>
      </c>
      <c r="G1910">
        <f t="shared" si="29"/>
        <v>-175.55789873999998</v>
      </c>
      <c r="H1910">
        <v>3.9940000000000002</v>
      </c>
      <c r="T1910">
        <v>190.79599999999999</v>
      </c>
      <c r="U1910">
        <v>23.697369999999999</v>
      </c>
    </row>
    <row r="1911" spans="1:21" x14ac:dyDescent="0.25">
      <c r="A1911">
        <v>96.537000000000006</v>
      </c>
      <c r="B1911">
        <v>-42.497999999999998</v>
      </c>
      <c r="C1911">
        <v>3.996</v>
      </c>
      <c r="F1911">
        <v>96.537000000000006</v>
      </c>
      <c r="G1911">
        <f t="shared" si="29"/>
        <v>-189.04045356</v>
      </c>
      <c r="H1911">
        <v>3.996</v>
      </c>
      <c r="T1911">
        <v>190.864</v>
      </c>
      <c r="U1911">
        <v>23.702549999999999</v>
      </c>
    </row>
    <row r="1912" spans="1:21" x14ac:dyDescent="0.25">
      <c r="A1912">
        <v>96.584999999999994</v>
      </c>
      <c r="B1912">
        <v>-41.691000000000003</v>
      </c>
      <c r="C1912">
        <v>3.9969999999999999</v>
      </c>
      <c r="F1912">
        <v>96.584999999999994</v>
      </c>
      <c r="G1912">
        <f t="shared" si="29"/>
        <v>-185.45074002000001</v>
      </c>
      <c r="H1912">
        <v>3.9969999999999999</v>
      </c>
      <c r="T1912">
        <v>190.96299999999999</v>
      </c>
      <c r="U1912">
        <v>23.711189999999998</v>
      </c>
    </row>
    <row r="1913" spans="1:21" x14ac:dyDescent="0.25">
      <c r="A1913">
        <v>96.632000000000005</v>
      </c>
      <c r="B1913">
        <v>-41.421999999999997</v>
      </c>
      <c r="C1913">
        <v>3.9969999999999999</v>
      </c>
      <c r="F1913">
        <v>96.632000000000005</v>
      </c>
      <c r="G1913">
        <f t="shared" si="29"/>
        <v>-184.25416883999998</v>
      </c>
      <c r="H1913">
        <v>3.9969999999999999</v>
      </c>
      <c r="T1913">
        <v>191.06299999999999</v>
      </c>
      <c r="U1913">
        <v>23.700240000000001</v>
      </c>
    </row>
    <row r="1914" spans="1:21" x14ac:dyDescent="0.25">
      <c r="A1914">
        <v>96.680999999999997</v>
      </c>
      <c r="B1914">
        <v>-41.206000000000003</v>
      </c>
      <c r="C1914">
        <v>3.9969999999999999</v>
      </c>
      <c r="F1914">
        <v>96.680999999999997</v>
      </c>
      <c r="G1914">
        <f t="shared" si="29"/>
        <v>-183.29335332000002</v>
      </c>
      <c r="H1914">
        <v>3.9969999999999999</v>
      </c>
      <c r="T1914">
        <v>191.16399999999999</v>
      </c>
      <c r="U1914">
        <v>23.724430000000002</v>
      </c>
    </row>
    <row r="1915" spans="1:21" x14ac:dyDescent="0.25">
      <c r="A1915">
        <v>96.728999999999999</v>
      </c>
      <c r="B1915">
        <v>-41.097000000000001</v>
      </c>
      <c r="C1915">
        <v>3.9950000000000001</v>
      </c>
      <c r="F1915">
        <v>96.728999999999999</v>
      </c>
      <c r="G1915">
        <f t="shared" si="29"/>
        <v>-182.80849734</v>
      </c>
      <c r="H1915">
        <v>3.9950000000000001</v>
      </c>
      <c r="T1915">
        <v>191.297</v>
      </c>
      <c r="U1915">
        <v>23.740549999999999</v>
      </c>
    </row>
    <row r="1916" spans="1:21" x14ac:dyDescent="0.25">
      <c r="A1916">
        <v>96.777000000000001</v>
      </c>
      <c r="B1916">
        <v>-40.948999999999998</v>
      </c>
      <c r="C1916">
        <v>3.996</v>
      </c>
      <c r="F1916">
        <v>96.777000000000001</v>
      </c>
      <c r="G1916">
        <f t="shared" si="29"/>
        <v>-182.15016077999999</v>
      </c>
      <c r="H1916">
        <v>3.996</v>
      </c>
      <c r="T1916">
        <v>191.36500000000001</v>
      </c>
      <c r="U1916">
        <v>23.734220000000001</v>
      </c>
    </row>
    <row r="1917" spans="1:21" x14ac:dyDescent="0.25">
      <c r="A1917">
        <v>96.825000000000003</v>
      </c>
      <c r="B1917">
        <v>-40.993000000000002</v>
      </c>
      <c r="C1917">
        <v>3.996</v>
      </c>
      <c r="F1917">
        <v>96.825000000000003</v>
      </c>
      <c r="G1917">
        <f t="shared" si="29"/>
        <v>-182.34588246000001</v>
      </c>
      <c r="H1917">
        <v>3.996</v>
      </c>
      <c r="T1917">
        <v>191.464</v>
      </c>
      <c r="U1917">
        <v>23.73537</v>
      </c>
    </row>
    <row r="1918" spans="1:21" x14ac:dyDescent="0.25">
      <c r="A1918">
        <v>96.873000000000005</v>
      </c>
      <c r="B1918">
        <v>-40.762999999999998</v>
      </c>
      <c r="C1918">
        <v>3.996</v>
      </c>
      <c r="F1918">
        <v>96.873000000000005</v>
      </c>
      <c r="G1918">
        <f t="shared" si="29"/>
        <v>-181.32279186</v>
      </c>
      <c r="H1918">
        <v>3.996</v>
      </c>
      <c r="T1918">
        <v>191.565</v>
      </c>
      <c r="U1918">
        <v>23.68413</v>
      </c>
    </row>
    <row r="1919" spans="1:21" x14ac:dyDescent="0.25">
      <c r="A1919">
        <v>96.921000000000006</v>
      </c>
      <c r="B1919">
        <v>-41.901000000000003</v>
      </c>
      <c r="C1919">
        <v>3.996</v>
      </c>
      <c r="F1919">
        <v>96.921000000000006</v>
      </c>
      <c r="G1919">
        <f t="shared" si="29"/>
        <v>-186.38486622000002</v>
      </c>
      <c r="H1919">
        <v>3.996</v>
      </c>
      <c r="T1919">
        <v>191.66499999999999</v>
      </c>
      <c r="U1919">
        <v>23.699100000000001</v>
      </c>
    </row>
    <row r="1920" spans="1:21" x14ac:dyDescent="0.25">
      <c r="A1920">
        <v>96.968999999999994</v>
      </c>
      <c r="B1920">
        <v>-42.057000000000002</v>
      </c>
      <c r="C1920">
        <v>3.996</v>
      </c>
      <c r="F1920">
        <v>96.968999999999994</v>
      </c>
      <c r="G1920">
        <f t="shared" si="29"/>
        <v>-187.07878854000001</v>
      </c>
      <c r="H1920">
        <v>3.996</v>
      </c>
      <c r="T1920">
        <v>191.798</v>
      </c>
      <c r="U1920">
        <v>23.71407</v>
      </c>
    </row>
    <row r="1921" spans="1:21" x14ac:dyDescent="0.25">
      <c r="A1921">
        <v>97.025000000000006</v>
      </c>
      <c r="B1921">
        <v>-41.576999999999998</v>
      </c>
      <c r="C1921">
        <v>3.996</v>
      </c>
      <c r="F1921">
        <v>97.025000000000006</v>
      </c>
      <c r="G1921">
        <f t="shared" si="29"/>
        <v>-184.94364293999999</v>
      </c>
      <c r="H1921">
        <v>3.996</v>
      </c>
      <c r="T1921">
        <v>191.86500000000001</v>
      </c>
      <c r="U1921">
        <v>23.697369999999999</v>
      </c>
    </row>
    <row r="1922" spans="1:21" x14ac:dyDescent="0.25">
      <c r="A1922">
        <v>97.078000000000003</v>
      </c>
      <c r="B1922">
        <v>-41.085000000000001</v>
      </c>
      <c r="C1922">
        <v>3.9950000000000001</v>
      </c>
      <c r="F1922">
        <v>97.078000000000003</v>
      </c>
      <c r="G1922">
        <f t="shared" si="29"/>
        <v>-182.7551187</v>
      </c>
      <c r="H1922">
        <v>3.9950000000000001</v>
      </c>
      <c r="T1922">
        <v>191.964</v>
      </c>
      <c r="U1922">
        <v>23.712340000000001</v>
      </c>
    </row>
    <row r="1923" spans="1:21" x14ac:dyDescent="0.25">
      <c r="A1923">
        <v>97.126999999999995</v>
      </c>
      <c r="B1923">
        <v>-40.716000000000001</v>
      </c>
      <c r="C1923">
        <v>3.9950000000000001</v>
      </c>
      <c r="F1923">
        <v>97.126999999999995</v>
      </c>
      <c r="G1923">
        <f t="shared" ref="G1923:G1986" si="30">B1923*4.44822</f>
        <v>-181.11372552</v>
      </c>
      <c r="H1923">
        <v>3.9950000000000001</v>
      </c>
      <c r="T1923">
        <v>192.065</v>
      </c>
      <c r="U1923">
        <v>23.691610000000001</v>
      </c>
    </row>
    <row r="1924" spans="1:21" x14ac:dyDescent="0.25">
      <c r="A1924">
        <v>97.174999999999997</v>
      </c>
      <c r="B1924">
        <v>-40.689</v>
      </c>
      <c r="C1924">
        <v>3.9980000000000002</v>
      </c>
      <c r="F1924">
        <v>97.174999999999997</v>
      </c>
      <c r="G1924">
        <f t="shared" si="30"/>
        <v>-180.99362357999999</v>
      </c>
      <c r="H1924">
        <v>3.9980000000000002</v>
      </c>
      <c r="T1924">
        <v>192.16399999999999</v>
      </c>
      <c r="U1924">
        <v>23.678940000000001</v>
      </c>
    </row>
    <row r="1925" spans="1:21" x14ac:dyDescent="0.25">
      <c r="A1925">
        <v>97.222999999999999</v>
      </c>
      <c r="B1925">
        <v>-40.255000000000003</v>
      </c>
      <c r="C1925">
        <v>3.9950000000000001</v>
      </c>
      <c r="F1925">
        <v>97.222999999999999</v>
      </c>
      <c r="G1925">
        <f t="shared" si="30"/>
        <v>-179.06309610000002</v>
      </c>
      <c r="H1925">
        <v>3.9950000000000001</v>
      </c>
      <c r="T1925">
        <v>192.298</v>
      </c>
      <c r="U1925">
        <v>23.68413</v>
      </c>
    </row>
    <row r="1926" spans="1:21" x14ac:dyDescent="0.25">
      <c r="A1926">
        <v>97.271000000000001</v>
      </c>
      <c r="B1926">
        <v>-40.067999999999998</v>
      </c>
      <c r="C1926">
        <v>3.996</v>
      </c>
      <c r="F1926">
        <v>97.271000000000001</v>
      </c>
      <c r="G1926">
        <f t="shared" si="30"/>
        <v>-178.23127896</v>
      </c>
      <c r="H1926">
        <v>3.996</v>
      </c>
      <c r="T1926">
        <v>192.364</v>
      </c>
      <c r="U1926">
        <v>23.70082</v>
      </c>
    </row>
    <row r="1927" spans="1:21" x14ac:dyDescent="0.25">
      <c r="A1927">
        <v>97.323999999999998</v>
      </c>
      <c r="B1927">
        <v>-43.601999999999997</v>
      </c>
      <c r="C1927">
        <v>3.996</v>
      </c>
      <c r="F1927">
        <v>97.323999999999998</v>
      </c>
      <c r="G1927">
        <f t="shared" si="30"/>
        <v>-193.95128843999998</v>
      </c>
      <c r="H1927">
        <v>3.996</v>
      </c>
      <c r="T1927">
        <v>192.49700000000001</v>
      </c>
      <c r="U1927">
        <v>23.69679</v>
      </c>
    </row>
    <row r="1928" spans="1:21" x14ac:dyDescent="0.25">
      <c r="A1928">
        <v>97.38</v>
      </c>
      <c r="B1928">
        <v>-43.026000000000003</v>
      </c>
      <c r="C1928">
        <v>3.996</v>
      </c>
      <c r="F1928">
        <v>97.38</v>
      </c>
      <c r="G1928">
        <f t="shared" si="30"/>
        <v>-191.38911372000001</v>
      </c>
      <c r="H1928">
        <v>3.996</v>
      </c>
      <c r="T1928">
        <v>192.56399999999999</v>
      </c>
      <c r="U1928">
        <v>23.707740000000001</v>
      </c>
    </row>
    <row r="1929" spans="1:21" x14ac:dyDescent="0.25">
      <c r="A1929">
        <v>97.427999999999997</v>
      </c>
      <c r="B1929">
        <v>-42.557000000000002</v>
      </c>
      <c r="C1929">
        <v>3.9950000000000001</v>
      </c>
      <c r="F1929">
        <v>97.427999999999997</v>
      </c>
      <c r="G1929">
        <f t="shared" si="30"/>
        <v>-189.30289854</v>
      </c>
      <c r="H1929">
        <v>3.9950000000000001</v>
      </c>
      <c r="T1929">
        <v>192.66300000000001</v>
      </c>
      <c r="U1929">
        <v>23.688739999999999</v>
      </c>
    </row>
    <row r="1930" spans="1:21" x14ac:dyDescent="0.25">
      <c r="A1930">
        <v>97.506</v>
      </c>
      <c r="B1930">
        <v>-42.197000000000003</v>
      </c>
      <c r="C1930">
        <v>3.9950000000000001</v>
      </c>
      <c r="F1930">
        <v>97.506</v>
      </c>
      <c r="G1930">
        <f t="shared" si="30"/>
        <v>-187.70153934000001</v>
      </c>
      <c r="H1930">
        <v>3.9950000000000001</v>
      </c>
      <c r="T1930">
        <v>192.76300000000001</v>
      </c>
      <c r="U1930">
        <v>23.70947</v>
      </c>
    </row>
    <row r="1931" spans="1:21" x14ac:dyDescent="0.25">
      <c r="A1931">
        <v>97.554000000000002</v>
      </c>
      <c r="B1931">
        <v>-42.115000000000002</v>
      </c>
      <c r="C1931">
        <v>3.9990000000000001</v>
      </c>
      <c r="F1931">
        <v>97.554000000000002</v>
      </c>
      <c r="G1931">
        <f t="shared" si="30"/>
        <v>-187.3367853</v>
      </c>
      <c r="H1931">
        <v>3.9990000000000001</v>
      </c>
      <c r="T1931">
        <v>192.864</v>
      </c>
      <c r="U1931">
        <v>23.716380000000001</v>
      </c>
    </row>
    <row r="1932" spans="1:21" x14ac:dyDescent="0.25">
      <c r="A1932">
        <v>97.602000000000004</v>
      </c>
      <c r="B1932">
        <v>-41.588999999999999</v>
      </c>
      <c r="C1932">
        <v>3.9940000000000002</v>
      </c>
      <c r="F1932">
        <v>97.602000000000004</v>
      </c>
      <c r="G1932">
        <f t="shared" si="30"/>
        <v>-184.99702157999999</v>
      </c>
      <c r="H1932">
        <v>3.9940000000000002</v>
      </c>
      <c r="T1932">
        <v>192.99700000000001</v>
      </c>
      <c r="U1932">
        <v>23.71407</v>
      </c>
    </row>
    <row r="1933" spans="1:21" x14ac:dyDescent="0.25">
      <c r="A1933">
        <v>97.65</v>
      </c>
      <c r="B1933">
        <v>-41.515999999999998</v>
      </c>
      <c r="C1933">
        <v>3.9980000000000002</v>
      </c>
      <c r="F1933">
        <v>97.65</v>
      </c>
      <c r="G1933">
        <f t="shared" si="30"/>
        <v>-184.67230151999999</v>
      </c>
      <c r="H1933">
        <v>3.9980000000000002</v>
      </c>
      <c r="T1933">
        <v>193.06399999999999</v>
      </c>
      <c r="U1933">
        <v>23.70543</v>
      </c>
    </row>
    <row r="1934" spans="1:21" x14ac:dyDescent="0.25">
      <c r="A1934">
        <v>97.700999999999993</v>
      </c>
      <c r="B1934">
        <v>-41.17</v>
      </c>
      <c r="C1934">
        <v>3.9969999999999999</v>
      </c>
      <c r="F1934">
        <v>97.700999999999993</v>
      </c>
      <c r="G1934">
        <f t="shared" si="30"/>
        <v>-183.13321740000001</v>
      </c>
      <c r="H1934">
        <v>3.9969999999999999</v>
      </c>
      <c r="T1934">
        <v>193.16300000000001</v>
      </c>
      <c r="U1934">
        <v>23.715800000000002</v>
      </c>
    </row>
    <row r="1935" spans="1:21" x14ac:dyDescent="0.25">
      <c r="A1935">
        <v>97.748999999999995</v>
      </c>
      <c r="B1935">
        <v>-41.097000000000001</v>
      </c>
      <c r="C1935">
        <v>3.9950000000000001</v>
      </c>
      <c r="F1935">
        <v>97.748999999999995</v>
      </c>
      <c r="G1935">
        <f t="shared" si="30"/>
        <v>-182.80849734</v>
      </c>
      <c r="H1935">
        <v>3.9950000000000001</v>
      </c>
      <c r="T1935">
        <v>193.26300000000001</v>
      </c>
      <c r="U1935">
        <v>23.719830000000002</v>
      </c>
    </row>
    <row r="1936" spans="1:21" x14ac:dyDescent="0.25">
      <c r="A1936">
        <v>97.796999999999997</v>
      </c>
      <c r="B1936">
        <v>-40.948999999999998</v>
      </c>
      <c r="C1936">
        <v>3.996</v>
      </c>
      <c r="F1936">
        <v>97.796999999999997</v>
      </c>
      <c r="G1936">
        <f t="shared" si="30"/>
        <v>-182.15016077999999</v>
      </c>
      <c r="H1936">
        <v>3.996</v>
      </c>
      <c r="T1936">
        <v>193.363</v>
      </c>
      <c r="U1936">
        <v>23.720980000000001</v>
      </c>
    </row>
    <row r="1937" spans="1:21" x14ac:dyDescent="0.25">
      <c r="A1937">
        <v>97.846999999999994</v>
      </c>
      <c r="B1937">
        <v>-40.993000000000002</v>
      </c>
      <c r="C1937">
        <v>3.996</v>
      </c>
      <c r="F1937">
        <v>97.846999999999994</v>
      </c>
      <c r="G1937">
        <f t="shared" si="30"/>
        <v>-182.34588246000001</v>
      </c>
      <c r="H1937">
        <v>3.996</v>
      </c>
      <c r="T1937">
        <v>193.49600000000001</v>
      </c>
      <c r="U1937">
        <v>23.734220000000001</v>
      </c>
    </row>
    <row r="1938" spans="1:21" x14ac:dyDescent="0.25">
      <c r="A1938">
        <v>97.894999999999996</v>
      </c>
      <c r="B1938">
        <v>-40.762999999999998</v>
      </c>
      <c r="C1938">
        <v>3.996</v>
      </c>
      <c r="F1938">
        <v>97.894999999999996</v>
      </c>
      <c r="G1938">
        <f t="shared" si="30"/>
        <v>-181.32279186</v>
      </c>
      <c r="H1938">
        <v>3.996</v>
      </c>
      <c r="T1938">
        <v>193.56399999999999</v>
      </c>
      <c r="U1938">
        <v>23.72616</v>
      </c>
    </row>
    <row r="1939" spans="1:21" x14ac:dyDescent="0.25">
      <c r="A1939">
        <v>97.953000000000003</v>
      </c>
      <c r="B1939">
        <v>-41.901000000000003</v>
      </c>
      <c r="C1939">
        <v>3.996</v>
      </c>
      <c r="F1939">
        <v>97.953000000000003</v>
      </c>
      <c r="G1939">
        <f t="shared" si="30"/>
        <v>-186.38486622000002</v>
      </c>
      <c r="H1939">
        <v>3.996</v>
      </c>
      <c r="T1939">
        <v>193.66300000000001</v>
      </c>
      <c r="U1939">
        <v>23.724430000000002</v>
      </c>
    </row>
    <row r="1940" spans="1:21" x14ac:dyDescent="0.25">
      <c r="A1940">
        <v>98.010999999999996</v>
      </c>
      <c r="B1940">
        <v>-42.057000000000002</v>
      </c>
      <c r="C1940">
        <v>3.996</v>
      </c>
      <c r="F1940">
        <v>98.010999999999996</v>
      </c>
      <c r="G1940">
        <f t="shared" si="30"/>
        <v>-187.07878854000001</v>
      </c>
      <c r="H1940">
        <v>3.996</v>
      </c>
      <c r="T1940">
        <v>193.76400000000001</v>
      </c>
      <c r="U1940">
        <v>23.722709999999999</v>
      </c>
    </row>
    <row r="1941" spans="1:21" x14ac:dyDescent="0.25">
      <c r="A1941">
        <v>98.058999999999997</v>
      </c>
      <c r="B1941">
        <v>-41.576999999999998</v>
      </c>
      <c r="C1941">
        <v>3.996</v>
      </c>
      <c r="F1941">
        <v>98.058999999999997</v>
      </c>
      <c r="G1941">
        <f t="shared" si="30"/>
        <v>-184.94364293999999</v>
      </c>
      <c r="H1941">
        <v>3.996</v>
      </c>
      <c r="T1941">
        <v>193.864</v>
      </c>
      <c r="U1941">
        <v>23.725000000000001</v>
      </c>
    </row>
    <row r="1942" spans="1:21" x14ac:dyDescent="0.25">
      <c r="A1942">
        <v>98.111999999999995</v>
      </c>
      <c r="B1942">
        <v>-41.085000000000001</v>
      </c>
      <c r="C1942">
        <v>3.9950000000000001</v>
      </c>
      <c r="F1942">
        <v>98.111999999999995</v>
      </c>
      <c r="G1942">
        <f t="shared" si="30"/>
        <v>-182.7551187</v>
      </c>
      <c r="H1942">
        <v>3.9950000000000001</v>
      </c>
      <c r="T1942">
        <v>193.964</v>
      </c>
      <c r="U1942">
        <v>23.74343</v>
      </c>
    </row>
    <row r="1943" spans="1:21" x14ac:dyDescent="0.25">
      <c r="A1943">
        <v>98.16</v>
      </c>
      <c r="B1943">
        <v>-40.716000000000001</v>
      </c>
      <c r="C1943">
        <v>3.9950000000000001</v>
      </c>
      <c r="F1943">
        <v>98.16</v>
      </c>
      <c r="G1943">
        <f t="shared" si="30"/>
        <v>-181.11372552</v>
      </c>
      <c r="H1943">
        <v>3.9950000000000001</v>
      </c>
      <c r="T1943">
        <v>194.065</v>
      </c>
      <c r="U1943">
        <v>23.761839999999999</v>
      </c>
    </row>
    <row r="1944" spans="1:21" x14ac:dyDescent="0.25">
      <c r="A1944">
        <v>98.207999999999998</v>
      </c>
      <c r="B1944">
        <v>-40.689</v>
      </c>
      <c r="C1944">
        <v>3.9980000000000002</v>
      </c>
      <c r="F1944">
        <v>98.207999999999998</v>
      </c>
      <c r="G1944">
        <f t="shared" si="30"/>
        <v>-180.99362357999999</v>
      </c>
      <c r="H1944">
        <v>3.9980000000000002</v>
      </c>
      <c r="T1944">
        <v>194.19800000000001</v>
      </c>
      <c r="U1944">
        <v>23.83548</v>
      </c>
    </row>
    <row r="1945" spans="1:21" x14ac:dyDescent="0.25">
      <c r="A1945">
        <v>98.262</v>
      </c>
      <c r="B1945">
        <v>-40.255000000000003</v>
      </c>
      <c r="C1945">
        <v>3.9950000000000001</v>
      </c>
      <c r="F1945">
        <v>98.262</v>
      </c>
      <c r="G1945">
        <f t="shared" si="30"/>
        <v>-179.06309610000002</v>
      </c>
      <c r="H1945">
        <v>3.9950000000000001</v>
      </c>
      <c r="T1945">
        <v>194.26499999999999</v>
      </c>
      <c r="U1945">
        <v>23.859629999999999</v>
      </c>
    </row>
    <row r="1946" spans="1:21" x14ac:dyDescent="0.25">
      <c r="A1946">
        <v>98.31</v>
      </c>
      <c r="B1946">
        <v>-40.067999999999998</v>
      </c>
      <c r="C1946">
        <v>3.996</v>
      </c>
      <c r="F1946">
        <v>98.31</v>
      </c>
      <c r="G1946">
        <f t="shared" si="30"/>
        <v>-178.23127896</v>
      </c>
      <c r="H1946">
        <v>3.996</v>
      </c>
      <c r="T1946">
        <v>194.364</v>
      </c>
      <c r="U1946">
        <v>23.90043</v>
      </c>
    </row>
    <row r="1947" spans="1:21" x14ac:dyDescent="0.25">
      <c r="A1947">
        <v>98.358000000000004</v>
      </c>
      <c r="B1947">
        <v>-43.601999999999997</v>
      </c>
      <c r="C1947">
        <v>3.996</v>
      </c>
      <c r="F1947">
        <v>98.358000000000004</v>
      </c>
      <c r="G1947">
        <f t="shared" si="30"/>
        <v>-193.95128843999998</v>
      </c>
      <c r="H1947">
        <v>3.996</v>
      </c>
      <c r="T1947">
        <v>194.464</v>
      </c>
      <c r="U1947">
        <v>23.973389999999998</v>
      </c>
    </row>
    <row r="1948" spans="1:21" x14ac:dyDescent="0.25">
      <c r="A1948">
        <v>98.406000000000006</v>
      </c>
      <c r="B1948">
        <v>-43.026000000000003</v>
      </c>
      <c r="C1948">
        <v>3.996</v>
      </c>
      <c r="F1948">
        <v>98.406000000000006</v>
      </c>
      <c r="G1948">
        <f t="shared" si="30"/>
        <v>-191.38911372000001</v>
      </c>
      <c r="H1948">
        <v>3.996</v>
      </c>
      <c r="T1948">
        <v>194.56399999999999</v>
      </c>
      <c r="U1948">
        <v>24.02506</v>
      </c>
    </row>
    <row r="1949" spans="1:21" x14ac:dyDescent="0.25">
      <c r="A1949">
        <v>98.453999999999994</v>
      </c>
      <c r="B1949">
        <v>-42.557000000000002</v>
      </c>
      <c r="C1949">
        <v>3.9950000000000001</v>
      </c>
      <c r="F1949">
        <v>98.453999999999994</v>
      </c>
      <c r="G1949">
        <f t="shared" si="30"/>
        <v>-189.30289854</v>
      </c>
      <c r="H1949">
        <v>3.9950000000000001</v>
      </c>
      <c r="T1949">
        <v>194.697</v>
      </c>
      <c r="U1949">
        <v>24.07216</v>
      </c>
    </row>
    <row r="1950" spans="1:21" x14ac:dyDescent="0.25">
      <c r="A1950">
        <v>98.501999999999995</v>
      </c>
      <c r="B1950">
        <v>-42.197000000000003</v>
      </c>
      <c r="C1950">
        <v>3.9950000000000001</v>
      </c>
      <c r="F1950">
        <v>98.501999999999995</v>
      </c>
      <c r="G1950">
        <f t="shared" si="30"/>
        <v>-187.70153934000001</v>
      </c>
      <c r="H1950">
        <v>3.9950000000000001</v>
      </c>
      <c r="T1950">
        <v>194.76400000000001</v>
      </c>
      <c r="U1950">
        <v>24.158770000000001</v>
      </c>
    </row>
    <row r="1951" spans="1:21" x14ac:dyDescent="0.25">
      <c r="A1951">
        <v>98.555999999999997</v>
      </c>
      <c r="B1951">
        <v>-42.115000000000002</v>
      </c>
      <c r="C1951">
        <v>3.9990000000000001</v>
      </c>
      <c r="F1951">
        <v>98.555999999999997</v>
      </c>
      <c r="G1951">
        <f t="shared" si="30"/>
        <v>-187.3367853</v>
      </c>
      <c r="H1951">
        <v>3.9990000000000001</v>
      </c>
      <c r="T1951">
        <v>194.863</v>
      </c>
      <c r="U1951">
        <v>26.714200000000002</v>
      </c>
    </row>
    <row r="1952" spans="1:21" x14ac:dyDescent="0.25">
      <c r="A1952">
        <v>98.603999999999999</v>
      </c>
      <c r="B1952">
        <v>-41.588999999999999</v>
      </c>
      <c r="C1952">
        <v>3.9940000000000002</v>
      </c>
      <c r="F1952">
        <v>98.603999999999999</v>
      </c>
      <c r="G1952">
        <f t="shared" si="30"/>
        <v>-184.99702157999999</v>
      </c>
      <c r="H1952">
        <v>3.9940000000000002</v>
      </c>
      <c r="T1952">
        <v>194.96299999999999</v>
      </c>
      <c r="U1952">
        <v>39.385100000000001</v>
      </c>
    </row>
    <row r="1953" spans="1:21" x14ac:dyDescent="0.25">
      <c r="A1953">
        <v>98.652000000000001</v>
      </c>
      <c r="B1953">
        <v>-41.517000000000003</v>
      </c>
      <c r="C1953">
        <v>3.996</v>
      </c>
      <c r="F1953">
        <v>98.652000000000001</v>
      </c>
      <c r="G1953">
        <f t="shared" si="30"/>
        <v>-184.67674974000002</v>
      </c>
      <c r="H1953">
        <v>3.996</v>
      </c>
      <c r="T1953">
        <v>195.06299999999999</v>
      </c>
      <c r="U1953">
        <v>51.585970000000003</v>
      </c>
    </row>
    <row r="1954" spans="1:21" x14ac:dyDescent="0.25">
      <c r="A1954">
        <v>98.703000000000003</v>
      </c>
      <c r="B1954">
        <v>-43.283000000000001</v>
      </c>
      <c r="C1954">
        <v>3.9950000000000001</v>
      </c>
      <c r="F1954">
        <v>98.703000000000003</v>
      </c>
      <c r="G1954">
        <f t="shared" si="30"/>
        <v>-192.53230626000001</v>
      </c>
      <c r="H1954">
        <v>3.9950000000000001</v>
      </c>
      <c r="T1954">
        <v>195.197</v>
      </c>
      <c r="U1954">
        <v>57.5443</v>
      </c>
    </row>
    <row r="1955" spans="1:21" x14ac:dyDescent="0.25">
      <c r="A1955">
        <v>98.754999999999995</v>
      </c>
      <c r="B1955">
        <v>-43.311</v>
      </c>
      <c r="C1955">
        <v>3.996</v>
      </c>
      <c r="F1955">
        <v>98.754999999999995</v>
      </c>
      <c r="G1955">
        <f t="shared" si="30"/>
        <v>-192.65685642</v>
      </c>
      <c r="H1955">
        <v>3.996</v>
      </c>
      <c r="T1955">
        <v>195.26400000000001</v>
      </c>
      <c r="U1955">
        <v>52.144840000000002</v>
      </c>
    </row>
    <row r="1956" spans="1:21" x14ac:dyDescent="0.25">
      <c r="A1956">
        <v>98.802999999999997</v>
      </c>
      <c r="B1956">
        <v>-42.834000000000003</v>
      </c>
      <c r="C1956">
        <v>3.9950000000000001</v>
      </c>
      <c r="F1956">
        <v>98.802999999999997</v>
      </c>
      <c r="G1956">
        <f t="shared" si="30"/>
        <v>-190.53505548000001</v>
      </c>
      <c r="H1956">
        <v>3.9950000000000001</v>
      </c>
      <c r="T1956">
        <v>195.363</v>
      </c>
      <c r="U1956">
        <v>46.579270000000001</v>
      </c>
    </row>
    <row r="1957" spans="1:21" x14ac:dyDescent="0.25">
      <c r="A1957">
        <v>98.850999999999999</v>
      </c>
      <c r="B1957">
        <v>-42.597999999999999</v>
      </c>
      <c r="C1957">
        <v>3.9950000000000001</v>
      </c>
      <c r="F1957">
        <v>98.850999999999999</v>
      </c>
      <c r="G1957">
        <f t="shared" si="30"/>
        <v>-189.48527555999999</v>
      </c>
      <c r="H1957">
        <v>3.9950000000000001</v>
      </c>
      <c r="T1957">
        <v>195.465</v>
      </c>
      <c r="U1957">
        <v>42.334220000000002</v>
      </c>
    </row>
    <row r="1958" spans="1:21" x14ac:dyDescent="0.25">
      <c r="A1958">
        <v>98.899000000000001</v>
      </c>
      <c r="B1958">
        <v>-42.343000000000004</v>
      </c>
      <c r="C1958">
        <v>3.996</v>
      </c>
      <c r="F1958">
        <v>98.899000000000001</v>
      </c>
      <c r="G1958">
        <f t="shared" si="30"/>
        <v>-188.35097946000002</v>
      </c>
      <c r="H1958">
        <v>3.996</v>
      </c>
      <c r="T1958">
        <v>195.56399999999999</v>
      </c>
      <c r="U1958">
        <v>38.66084</v>
      </c>
    </row>
    <row r="1959" spans="1:21" x14ac:dyDescent="0.25">
      <c r="A1959">
        <v>98.948999999999998</v>
      </c>
      <c r="B1959">
        <v>-42.082999999999998</v>
      </c>
      <c r="C1959">
        <v>3.996</v>
      </c>
      <c r="F1959">
        <v>98.948999999999998</v>
      </c>
      <c r="G1959">
        <f t="shared" si="30"/>
        <v>-187.19444225999999</v>
      </c>
      <c r="H1959">
        <v>3.996</v>
      </c>
      <c r="T1959">
        <v>195.69800000000001</v>
      </c>
      <c r="U1959">
        <v>34.557580000000002</v>
      </c>
    </row>
    <row r="1960" spans="1:21" x14ac:dyDescent="0.25">
      <c r="A1960">
        <v>98.998000000000005</v>
      </c>
      <c r="B1960">
        <v>-42.037999999999997</v>
      </c>
      <c r="C1960">
        <v>3.9950000000000001</v>
      </c>
      <c r="F1960">
        <v>98.998000000000005</v>
      </c>
      <c r="G1960">
        <f t="shared" si="30"/>
        <v>-186.99427236</v>
      </c>
      <c r="H1960">
        <v>3.9950000000000001</v>
      </c>
      <c r="T1960">
        <v>195.76400000000001</v>
      </c>
      <c r="U1960">
        <v>32.121299999999998</v>
      </c>
    </row>
    <row r="1961" spans="1:21" x14ac:dyDescent="0.25">
      <c r="A1961">
        <v>99.046999999999997</v>
      </c>
      <c r="B1961">
        <v>-45.107999999999997</v>
      </c>
      <c r="C1961">
        <v>3.9969999999999999</v>
      </c>
      <c r="F1961">
        <v>99.046999999999997</v>
      </c>
      <c r="G1961">
        <f t="shared" si="30"/>
        <v>-200.65030775999998</v>
      </c>
      <c r="H1961">
        <v>3.9969999999999999</v>
      </c>
      <c r="T1961">
        <v>195.864</v>
      </c>
      <c r="U1961">
        <v>29.02608</v>
      </c>
    </row>
    <row r="1962" spans="1:21" x14ac:dyDescent="0.25">
      <c r="A1962">
        <v>99.099000000000004</v>
      </c>
      <c r="B1962">
        <v>-44.661999999999999</v>
      </c>
      <c r="C1962">
        <v>3.9950000000000001</v>
      </c>
      <c r="F1962">
        <v>99.099000000000004</v>
      </c>
      <c r="G1962">
        <f t="shared" si="30"/>
        <v>-198.66640164</v>
      </c>
      <c r="H1962">
        <v>3.9950000000000001</v>
      </c>
      <c r="T1962">
        <v>195.964</v>
      </c>
      <c r="U1962">
        <v>26.794809999999998</v>
      </c>
    </row>
    <row r="1963" spans="1:21" x14ac:dyDescent="0.25">
      <c r="A1963">
        <v>99.147000000000006</v>
      </c>
      <c r="B1963">
        <v>-44.26</v>
      </c>
      <c r="C1963">
        <v>3.9940000000000002</v>
      </c>
      <c r="F1963">
        <v>99.147000000000006</v>
      </c>
      <c r="G1963">
        <f t="shared" si="30"/>
        <v>-196.87821719999999</v>
      </c>
      <c r="H1963">
        <v>3.9940000000000002</v>
      </c>
      <c r="T1963">
        <v>196.06299999999999</v>
      </c>
      <c r="U1963">
        <v>25.745640000000002</v>
      </c>
    </row>
    <row r="1964" spans="1:21" x14ac:dyDescent="0.25">
      <c r="A1964">
        <v>99.195999999999998</v>
      </c>
      <c r="B1964">
        <v>-44.085000000000001</v>
      </c>
      <c r="C1964">
        <v>3.9969999999999999</v>
      </c>
      <c r="F1964">
        <v>99.195999999999998</v>
      </c>
      <c r="G1964">
        <f t="shared" si="30"/>
        <v>-196.0997787</v>
      </c>
      <c r="H1964">
        <v>3.9969999999999999</v>
      </c>
      <c r="T1964">
        <v>196.197</v>
      </c>
      <c r="U1964">
        <v>25.319210000000002</v>
      </c>
    </row>
    <row r="1965" spans="1:21" x14ac:dyDescent="0.25">
      <c r="A1965">
        <v>99.244</v>
      </c>
      <c r="B1965">
        <v>-43.893000000000001</v>
      </c>
      <c r="C1965">
        <v>3.9950000000000001</v>
      </c>
      <c r="F1965">
        <v>99.244</v>
      </c>
      <c r="G1965">
        <f t="shared" si="30"/>
        <v>-195.24572046</v>
      </c>
      <c r="H1965">
        <v>3.9950000000000001</v>
      </c>
      <c r="T1965">
        <v>196.26300000000001</v>
      </c>
      <c r="U1965">
        <v>25.104849999999999</v>
      </c>
    </row>
    <row r="1966" spans="1:21" x14ac:dyDescent="0.25">
      <c r="A1966">
        <v>99.292000000000002</v>
      </c>
      <c r="B1966">
        <v>-43.469000000000001</v>
      </c>
      <c r="C1966">
        <v>3.9950000000000001</v>
      </c>
      <c r="F1966">
        <v>99.292000000000002</v>
      </c>
      <c r="G1966">
        <f t="shared" si="30"/>
        <v>-193.35967518000001</v>
      </c>
      <c r="H1966">
        <v>3.9950000000000001</v>
      </c>
      <c r="T1966">
        <v>196.39599999999999</v>
      </c>
      <c r="U1966">
        <v>24.922989999999999</v>
      </c>
    </row>
    <row r="1967" spans="1:21" x14ac:dyDescent="0.25">
      <c r="A1967">
        <v>99.34</v>
      </c>
      <c r="B1967">
        <v>-46.064999999999998</v>
      </c>
      <c r="C1967">
        <v>3.9950000000000001</v>
      </c>
      <c r="F1967">
        <v>99.34</v>
      </c>
      <c r="G1967">
        <f t="shared" si="30"/>
        <v>-204.90725430000001</v>
      </c>
      <c r="H1967">
        <v>3.9950000000000001</v>
      </c>
      <c r="T1967">
        <v>196.46299999999999</v>
      </c>
      <c r="U1967">
        <v>24.891290000000001</v>
      </c>
    </row>
    <row r="1968" spans="1:21" x14ac:dyDescent="0.25">
      <c r="A1968">
        <v>99.388000000000005</v>
      </c>
      <c r="B1968">
        <v>-45.808999999999997</v>
      </c>
      <c r="C1968">
        <v>3.996</v>
      </c>
      <c r="F1968">
        <v>99.388000000000005</v>
      </c>
      <c r="G1968">
        <f t="shared" si="30"/>
        <v>-203.76850998</v>
      </c>
      <c r="H1968">
        <v>3.996</v>
      </c>
      <c r="T1968">
        <v>196.56200000000001</v>
      </c>
      <c r="U1968">
        <v>24.818449999999999</v>
      </c>
    </row>
    <row r="1969" spans="1:21" x14ac:dyDescent="0.25">
      <c r="A1969">
        <v>99.436000000000007</v>
      </c>
      <c r="B1969">
        <v>-45.417000000000002</v>
      </c>
      <c r="C1969">
        <v>3.9950000000000001</v>
      </c>
      <c r="F1969">
        <v>99.436000000000007</v>
      </c>
      <c r="G1969">
        <f t="shared" si="30"/>
        <v>-202.02480774</v>
      </c>
      <c r="H1969">
        <v>3.9950000000000001</v>
      </c>
      <c r="T1969">
        <v>196.66300000000001</v>
      </c>
      <c r="U1969">
        <v>28.184380000000001</v>
      </c>
    </row>
    <row r="1970" spans="1:21" x14ac:dyDescent="0.25">
      <c r="A1970">
        <v>99.483999999999995</v>
      </c>
      <c r="B1970">
        <v>-45.061</v>
      </c>
      <c r="C1970">
        <v>3.996</v>
      </c>
      <c r="F1970">
        <v>99.483999999999995</v>
      </c>
      <c r="G1970">
        <f t="shared" si="30"/>
        <v>-200.44124142000001</v>
      </c>
      <c r="H1970">
        <v>3.996</v>
      </c>
      <c r="T1970">
        <v>196.76300000000001</v>
      </c>
      <c r="U1970">
        <v>28.35238</v>
      </c>
    </row>
    <row r="1971" spans="1:21" x14ac:dyDescent="0.25">
      <c r="A1971">
        <v>99.531999999999996</v>
      </c>
      <c r="B1971">
        <v>-44.938000000000002</v>
      </c>
      <c r="C1971">
        <v>3.9969999999999999</v>
      </c>
      <c r="F1971">
        <v>99.531999999999996</v>
      </c>
      <c r="G1971">
        <f t="shared" si="30"/>
        <v>-199.89411036000001</v>
      </c>
      <c r="H1971">
        <v>3.9969999999999999</v>
      </c>
      <c r="T1971">
        <v>196.89599999999999</v>
      </c>
      <c r="U1971">
        <v>28.892109999999999</v>
      </c>
    </row>
    <row r="1972" spans="1:21" x14ac:dyDescent="0.25">
      <c r="A1972">
        <v>99.58</v>
      </c>
      <c r="B1972">
        <v>-44.401000000000003</v>
      </c>
      <c r="C1972">
        <v>3.9969999999999999</v>
      </c>
      <c r="F1972">
        <v>99.58</v>
      </c>
      <c r="G1972">
        <f t="shared" si="30"/>
        <v>-197.50541622000003</v>
      </c>
      <c r="H1972">
        <v>3.9969999999999999</v>
      </c>
      <c r="T1972">
        <v>196.96299999999999</v>
      </c>
      <c r="U1972">
        <v>29.154679999999999</v>
      </c>
    </row>
    <row r="1973" spans="1:21" x14ac:dyDescent="0.25">
      <c r="A1973">
        <v>99.628</v>
      </c>
      <c r="B1973">
        <v>-42.625</v>
      </c>
      <c r="C1973">
        <v>3.996</v>
      </c>
      <c r="F1973">
        <v>99.628</v>
      </c>
      <c r="G1973">
        <f t="shared" si="30"/>
        <v>-189.6053775</v>
      </c>
      <c r="H1973">
        <v>3.996</v>
      </c>
      <c r="T1973">
        <v>197.06299999999999</v>
      </c>
      <c r="U1973">
        <v>29.127829999999999</v>
      </c>
    </row>
    <row r="1974" spans="1:21" x14ac:dyDescent="0.25">
      <c r="A1974">
        <v>99.676000000000002</v>
      </c>
      <c r="B1974">
        <v>-43.283000000000001</v>
      </c>
      <c r="C1974">
        <v>3.9950000000000001</v>
      </c>
      <c r="F1974">
        <v>99.676000000000002</v>
      </c>
      <c r="G1974">
        <f t="shared" si="30"/>
        <v>-192.53230626000001</v>
      </c>
      <c r="H1974">
        <v>3.9950000000000001</v>
      </c>
      <c r="T1974">
        <v>197.16300000000001</v>
      </c>
      <c r="U1974">
        <v>29.341809999999999</v>
      </c>
    </row>
    <row r="1975" spans="1:21" x14ac:dyDescent="0.25">
      <c r="A1975">
        <v>99.724999999999994</v>
      </c>
      <c r="B1975">
        <v>-43.311</v>
      </c>
      <c r="C1975">
        <v>3.996</v>
      </c>
      <c r="F1975">
        <v>99.724999999999994</v>
      </c>
      <c r="G1975">
        <f t="shared" si="30"/>
        <v>-192.65685642</v>
      </c>
      <c r="H1975">
        <v>3.996</v>
      </c>
      <c r="T1975">
        <v>197.262</v>
      </c>
      <c r="U1975">
        <v>29.316790000000001</v>
      </c>
    </row>
    <row r="1976" spans="1:21" x14ac:dyDescent="0.25">
      <c r="A1976">
        <v>99.772999999999996</v>
      </c>
      <c r="B1976">
        <v>-42.834000000000003</v>
      </c>
      <c r="C1976">
        <v>3.9950000000000001</v>
      </c>
      <c r="F1976">
        <v>99.772999999999996</v>
      </c>
      <c r="G1976">
        <f t="shared" si="30"/>
        <v>-190.53505548000001</v>
      </c>
      <c r="H1976">
        <v>3.9950000000000001</v>
      </c>
      <c r="T1976">
        <v>197.39599999999999</v>
      </c>
      <c r="U1976">
        <v>28.978719999999999</v>
      </c>
    </row>
    <row r="1977" spans="1:21" x14ac:dyDescent="0.25">
      <c r="A1977">
        <v>99.820999999999998</v>
      </c>
      <c r="B1977">
        <v>-42.597999999999999</v>
      </c>
      <c r="C1977">
        <v>3.9950000000000001</v>
      </c>
      <c r="F1977">
        <v>99.820999999999998</v>
      </c>
      <c r="G1977">
        <f t="shared" si="30"/>
        <v>-189.48527555999999</v>
      </c>
      <c r="H1977">
        <v>3.9950000000000001</v>
      </c>
      <c r="T1977">
        <v>197.46299999999999</v>
      </c>
      <c r="U1977">
        <v>29.400839999999999</v>
      </c>
    </row>
    <row r="1978" spans="1:21" x14ac:dyDescent="0.25">
      <c r="A1978">
        <v>99.869</v>
      </c>
      <c r="B1978">
        <v>-42.343000000000004</v>
      </c>
      <c r="C1978">
        <v>3.996</v>
      </c>
      <c r="F1978">
        <v>99.869</v>
      </c>
      <c r="G1978">
        <f t="shared" si="30"/>
        <v>-188.35097946000002</v>
      </c>
      <c r="H1978">
        <v>3.996</v>
      </c>
      <c r="T1978">
        <v>197.56299999999999</v>
      </c>
      <c r="U1978">
        <v>31.300249999999998</v>
      </c>
    </row>
    <row r="1979" spans="1:21" x14ac:dyDescent="0.25">
      <c r="A1979">
        <v>99.917000000000002</v>
      </c>
      <c r="B1979">
        <v>-42.082999999999998</v>
      </c>
      <c r="C1979">
        <v>3.996</v>
      </c>
      <c r="F1979">
        <v>99.917000000000002</v>
      </c>
      <c r="G1979">
        <f t="shared" si="30"/>
        <v>-187.19444225999999</v>
      </c>
      <c r="H1979">
        <v>3.996</v>
      </c>
      <c r="T1979">
        <v>197.66399999999999</v>
      </c>
      <c r="U1979">
        <v>35.584960000000002</v>
      </c>
    </row>
    <row r="1980" spans="1:21" x14ac:dyDescent="0.25">
      <c r="A1980">
        <v>99.965000000000003</v>
      </c>
      <c r="B1980">
        <v>-42.037999999999997</v>
      </c>
      <c r="C1980">
        <v>3.9950000000000001</v>
      </c>
      <c r="F1980">
        <v>99.965000000000003</v>
      </c>
      <c r="G1980">
        <f t="shared" si="30"/>
        <v>-186.99427236</v>
      </c>
      <c r="H1980">
        <v>3.9950000000000001</v>
      </c>
      <c r="T1980">
        <v>197.76400000000001</v>
      </c>
      <c r="U1980">
        <v>38.242190000000001</v>
      </c>
    </row>
    <row r="1981" spans="1:21" x14ac:dyDescent="0.25">
      <c r="A1981">
        <v>100.01300000000001</v>
      </c>
      <c r="B1981">
        <v>-45.107999999999997</v>
      </c>
      <c r="C1981">
        <v>3.9969999999999999</v>
      </c>
      <c r="F1981">
        <v>100.01300000000001</v>
      </c>
      <c r="G1981">
        <f t="shared" si="30"/>
        <v>-200.65030775999998</v>
      </c>
      <c r="H1981">
        <v>3.9969999999999999</v>
      </c>
      <c r="T1981">
        <v>197.89699999999999</v>
      </c>
      <c r="U1981">
        <v>40.584629999999997</v>
      </c>
    </row>
    <row r="1982" spans="1:21" x14ac:dyDescent="0.25">
      <c r="A1982">
        <v>100.063</v>
      </c>
      <c r="B1982">
        <v>-44.661999999999999</v>
      </c>
      <c r="C1982">
        <v>3.9950000000000001</v>
      </c>
      <c r="F1982">
        <v>100.063</v>
      </c>
      <c r="G1982">
        <f t="shared" si="30"/>
        <v>-198.66640164</v>
      </c>
      <c r="H1982">
        <v>3.9950000000000001</v>
      </c>
      <c r="T1982">
        <v>197.964</v>
      </c>
      <c r="U1982">
        <v>42.538809999999998</v>
      </c>
    </row>
    <row r="1983" spans="1:21" x14ac:dyDescent="0.25">
      <c r="A1983">
        <v>100.111</v>
      </c>
      <c r="B1983">
        <v>-44.26</v>
      </c>
      <c r="C1983">
        <v>3.9940000000000002</v>
      </c>
      <c r="F1983">
        <v>100.111</v>
      </c>
      <c r="G1983">
        <f t="shared" si="30"/>
        <v>-196.87821719999999</v>
      </c>
      <c r="H1983">
        <v>3.9940000000000002</v>
      </c>
      <c r="T1983">
        <v>198.09700000000001</v>
      </c>
      <c r="U1983">
        <v>47.030850000000001</v>
      </c>
    </row>
    <row r="1984" spans="1:21" x14ac:dyDescent="0.25">
      <c r="A1984">
        <v>100.15900000000001</v>
      </c>
      <c r="B1984">
        <v>-44.085000000000001</v>
      </c>
      <c r="C1984">
        <v>3.9969999999999999</v>
      </c>
      <c r="F1984">
        <v>100.15900000000001</v>
      </c>
      <c r="G1984">
        <f t="shared" si="30"/>
        <v>-196.0997787</v>
      </c>
      <c r="H1984">
        <v>3.9969999999999999</v>
      </c>
      <c r="T1984">
        <v>198.16399999999999</v>
      </c>
      <c r="U1984">
        <v>48.153660000000002</v>
      </c>
    </row>
    <row r="1985" spans="1:21" x14ac:dyDescent="0.25">
      <c r="A1985">
        <v>100.20699999999999</v>
      </c>
      <c r="B1985">
        <v>-43.893000000000001</v>
      </c>
      <c r="C1985">
        <v>3.9950000000000001</v>
      </c>
      <c r="F1985">
        <v>100.20699999999999</v>
      </c>
      <c r="G1985">
        <f t="shared" si="30"/>
        <v>-195.24572046</v>
      </c>
      <c r="H1985">
        <v>3.9950000000000001</v>
      </c>
      <c r="T1985">
        <v>198.26400000000001</v>
      </c>
      <c r="U1985">
        <v>47.95111</v>
      </c>
    </row>
    <row r="1986" spans="1:21" x14ac:dyDescent="0.25">
      <c r="A1986">
        <v>100.255</v>
      </c>
      <c r="B1986">
        <v>-43.469000000000001</v>
      </c>
      <c r="C1986">
        <v>3.9950000000000001</v>
      </c>
      <c r="F1986">
        <v>100.255</v>
      </c>
      <c r="G1986">
        <f t="shared" si="30"/>
        <v>-193.35967518000001</v>
      </c>
      <c r="H1986">
        <v>3.9950000000000001</v>
      </c>
      <c r="T1986">
        <v>198.364</v>
      </c>
      <c r="U1986">
        <v>47.164279999999998</v>
      </c>
    </row>
    <row r="1987" spans="1:21" x14ac:dyDescent="0.25">
      <c r="A1987">
        <v>100.304</v>
      </c>
      <c r="B1987">
        <v>-46.064999999999998</v>
      </c>
      <c r="C1987">
        <v>3.9950000000000001</v>
      </c>
      <c r="F1987">
        <v>100.304</v>
      </c>
      <c r="G1987">
        <f t="shared" ref="G1987:G2050" si="31">B1987*4.44822</f>
        <v>-204.90725430000001</v>
      </c>
      <c r="H1987">
        <v>3.9950000000000001</v>
      </c>
      <c r="T1987">
        <v>198.465</v>
      </c>
      <c r="U1987">
        <v>46.480490000000003</v>
      </c>
    </row>
    <row r="1988" spans="1:21" x14ac:dyDescent="0.25">
      <c r="A1988">
        <v>100.352</v>
      </c>
      <c r="B1988">
        <v>-45.808999999999997</v>
      </c>
      <c r="C1988">
        <v>3.996</v>
      </c>
      <c r="F1988">
        <v>100.352</v>
      </c>
      <c r="G1988">
        <f t="shared" si="31"/>
        <v>-203.76850998</v>
      </c>
      <c r="H1988">
        <v>3.996</v>
      </c>
      <c r="T1988">
        <v>198.59700000000001</v>
      </c>
      <c r="U1988">
        <v>46.039409999999997</v>
      </c>
    </row>
    <row r="1989" spans="1:21" x14ac:dyDescent="0.25">
      <c r="A1989">
        <v>100.414</v>
      </c>
      <c r="B1989">
        <v>-45.417000000000002</v>
      </c>
      <c r="C1989">
        <v>3.9950000000000001</v>
      </c>
      <c r="F1989">
        <v>100.414</v>
      </c>
      <c r="G1989">
        <f t="shared" si="31"/>
        <v>-202.02480774</v>
      </c>
      <c r="H1989">
        <v>3.9950000000000001</v>
      </c>
      <c r="T1989">
        <v>198.66399999999999</v>
      </c>
      <c r="U1989">
        <v>45.73545</v>
      </c>
    </row>
    <row r="1990" spans="1:21" x14ac:dyDescent="0.25">
      <c r="A1990">
        <v>100.462</v>
      </c>
      <c r="B1990">
        <v>-45.061</v>
      </c>
      <c r="C1990">
        <v>3.996</v>
      </c>
      <c r="F1990">
        <v>100.462</v>
      </c>
      <c r="G1990">
        <f t="shared" si="31"/>
        <v>-200.44124142000001</v>
      </c>
      <c r="H1990">
        <v>3.996</v>
      </c>
      <c r="T1990">
        <v>198.76400000000001</v>
      </c>
      <c r="U1990">
        <v>45.755659999999999</v>
      </c>
    </row>
    <row r="1991" spans="1:21" x14ac:dyDescent="0.25">
      <c r="A1991">
        <v>100.51</v>
      </c>
      <c r="B1991">
        <v>-44.938000000000002</v>
      </c>
      <c r="C1991">
        <v>3.9969999999999999</v>
      </c>
      <c r="F1991">
        <v>100.51</v>
      </c>
      <c r="G1991">
        <f t="shared" si="31"/>
        <v>-199.89411036000001</v>
      </c>
      <c r="H1991">
        <v>3.9969999999999999</v>
      </c>
      <c r="T1991">
        <v>198.864</v>
      </c>
      <c r="U1991">
        <v>48.261369999999999</v>
      </c>
    </row>
    <row r="1992" spans="1:21" x14ac:dyDescent="0.25">
      <c r="A1992">
        <v>100.56100000000001</v>
      </c>
      <c r="B1992">
        <v>-44.725000000000001</v>
      </c>
      <c r="C1992">
        <v>3.9969999999999999</v>
      </c>
      <c r="F1992">
        <v>100.56100000000001</v>
      </c>
      <c r="G1992">
        <f t="shared" si="31"/>
        <v>-198.9466395</v>
      </c>
      <c r="H1992">
        <v>3.9969999999999999</v>
      </c>
      <c r="T1992">
        <v>198.96299999999999</v>
      </c>
      <c r="U1992">
        <v>51.677309999999999</v>
      </c>
    </row>
    <row r="1993" spans="1:21" x14ac:dyDescent="0.25">
      <c r="A1993">
        <v>100.61</v>
      </c>
      <c r="B1993">
        <v>-46.475000000000001</v>
      </c>
      <c r="C1993">
        <v>3.9950000000000001</v>
      </c>
      <c r="F1993">
        <v>100.61</v>
      </c>
      <c r="G1993">
        <f t="shared" si="31"/>
        <v>-206.73102450000002</v>
      </c>
      <c r="H1993">
        <v>3.9950000000000001</v>
      </c>
      <c r="T1993">
        <v>199.096</v>
      </c>
      <c r="U1993">
        <v>54.958320000000001</v>
      </c>
    </row>
    <row r="1994" spans="1:21" x14ac:dyDescent="0.25">
      <c r="A1994">
        <v>100.661</v>
      </c>
      <c r="B1994">
        <v>-47.491</v>
      </c>
      <c r="C1994">
        <v>3.99</v>
      </c>
      <c r="F1994">
        <v>100.661</v>
      </c>
      <c r="G1994">
        <f t="shared" si="31"/>
        <v>-211.25041601999999</v>
      </c>
      <c r="H1994">
        <v>3.99</v>
      </c>
      <c r="T1994">
        <v>199.16300000000001</v>
      </c>
      <c r="U1994">
        <v>57.989109999999997</v>
      </c>
    </row>
    <row r="1995" spans="1:21" x14ac:dyDescent="0.25">
      <c r="A1995">
        <v>100.715</v>
      </c>
      <c r="B1995">
        <v>-46.939</v>
      </c>
      <c r="C1995">
        <v>3.996</v>
      </c>
      <c r="F1995">
        <v>100.715</v>
      </c>
      <c r="G1995">
        <f t="shared" si="31"/>
        <v>-208.79499858</v>
      </c>
      <c r="H1995">
        <v>3.996</v>
      </c>
      <c r="T1995">
        <v>199.26300000000001</v>
      </c>
      <c r="U1995">
        <v>61.970660000000002</v>
      </c>
    </row>
    <row r="1996" spans="1:21" x14ac:dyDescent="0.25">
      <c r="A1996">
        <v>100.773</v>
      </c>
      <c r="B1996">
        <v>-46.45</v>
      </c>
      <c r="C1996">
        <v>3.9950000000000001</v>
      </c>
      <c r="F1996">
        <v>100.773</v>
      </c>
      <c r="G1996">
        <f t="shared" si="31"/>
        <v>-206.61981900000001</v>
      </c>
      <c r="H1996">
        <v>3.9950000000000001</v>
      </c>
      <c r="T1996">
        <v>199.364</v>
      </c>
      <c r="U1996">
        <v>64.626379999999997</v>
      </c>
    </row>
    <row r="1997" spans="1:21" x14ac:dyDescent="0.25">
      <c r="A1997">
        <v>100.83</v>
      </c>
      <c r="B1997">
        <v>-46.113999999999997</v>
      </c>
      <c r="C1997">
        <v>3.996</v>
      </c>
      <c r="F1997">
        <v>100.83</v>
      </c>
      <c r="G1997">
        <f t="shared" si="31"/>
        <v>-205.12521708</v>
      </c>
      <c r="H1997">
        <v>3.996</v>
      </c>
      <c r="T1997">
        <v>199.464</v>
      </c>
      <c r="U1997">
        <v>70.025509999999997</v>
      </c>
    </row>
    <row r="1998" spans="1:21" x14ac:dyDescent="0.25">
      <c r="A1998">
        <v>100.879</v>
      </c>
      <c r="B1998">
        <v>-45.790999999999997</v>
      </c>
      <c r="C1998">
        <v>3.9950000000000001</v>
      </c>
      <c r="F1998">
        <v>100.879</v>
      </c>
      <c r="G1998">
        <f t="shared" si="31"/>
        <v>-203.68844202</v>
      </c>
      <c r="H1998">
        <v>3.9950000000000001</v>
      </c>
      <c r="T1998">
        <v>199.59700000000001</v>
      </c>
      <c r="U1998">
        <v>76.147499999999994</v>
      </c>
    </row>
    <row r="1999" spans="1:21" x14ac:dyDescent="0.25">
      <c r="A1999">
        <v>100.92700000000001</v>
      </c>
      <c r="B1999">
        <v>-47.6</v>
      </c>
      <c r="C1999">
        <v>3.996</v>
      </c>
      <c r="F1999">
        <v>100.92700000000001</v>
      </c>
      <c r="G1999">
        <f t="shared" si="31"/>
        <v>-211.73527200000001</v>
      </c>
      <c r="H1999">
        <v>3.996</v>
      </c>
      <c r="T1999">
        <v>199.66399999999999</v>
      </c>
      <c r="U1999">
        <v>79.805999999999997</v>
      </c>
    </row>
    <row r="2000" spans="1:21" x14ac:dyDescent="0.25">
      <c r="A2000">
        <v>100.97499999999999</v>
      </c>
      <c r="B2000">
        <v>-48.015999999999998</v>
      </c>
      <c r="C2000">
        <v>3.9950000000000001</v>
      </c>
      <c r="F2000">
        <v>100.97499999999999</v>
      </c>
      <c r="G2000">
        <f t="shared" si="31"/>
        <v>-213.58573152</v>
      </c>
      <c r="H2000">
        <v>3.9950000000000001</v>
      </c>
      <c r="T2000">
        <v>199.76300000000001</v>
      </c>
      <c r="U2000">
        <v>84.436260000000004</v>
      </c>
    </row>
    <row r="2001" spans="1:21" x14ac:dyDescent="0.25">
      <c r="A2001">
        <v>101.023</v>
      </c>
      <c r="B2001">
        <v>-47.545000000000002</v>
      </c>
      <c r="C2001">
        <v>3.9950000000000001</v>
      </c>
      <c r="F2001">
        <v>101.023</v>
      </c>
      <c r="G2001">
        <f t="shared" si="31"/>
        <v>-211.49061990000001</v>
      </c>
      <c r="H2001">
        <v>3.9950000000000001</v>
      </c>
      <c r="T2001">
        <v>199.863</v>
      </c>
      <c r="U2001">
        <v>89.571799999999996</v>
      </c>
    </row>
    <row r="2002" spans="1:21" x14ac:dyDescent="0.25">
      <c r="A2002">
        <v>101.071</v>
      </c>
      <c r="B2002">
        <v>-47.305999999999997</v>
      </c>
      <c r="C2002">
        <v>3.9940000000000002</v>
      </c>
      <c r="F2002">
        <v>101.071</v>
      </c>
      <c r="G2002">
        <f t="shared" si="31"/>
        <v>-210.42749531999999</v>
      </c>
      <c r="H2002">
        <v>3.9940000000000002</v>
      </c>
      <c r="T2002">
        <v>199.964</v>
      </c>
      <c r="U2002">
        <v>92.697789999999998</v>
      </c>
    </row>
    <row r="2003" spans="1:21" x14ac:dyDescent="0.25">
      <c r="A2003">
        <v>101.119</v>
      </c>
      <c r="B2003">
        <v>-47.05</v>
      </c>
      <c r="C2003">
        <v>3.9980000000000002</v>
      </c>
      <c r="F2003">
        <v>101.119</v>
      </c>
      <c r="G2003">
        <f t="shared" si="31"/>
        <v>-209.28875099999999</v>
      </c>
      <c r="H2003">
        <v>3.9980000000000002</v>
      </c>
      <c r="T2003">
        <v>200.06399999999999</v>
      </c>
      <c r="U2003">
        <v>95.218509999999995</v>
      </c>
    </row>
    <row r="2004" spans="1:21" x14ac:dyDescent="0.25">
      <c r="A2004">
        <v>101.175</v>
      </c>
      <c r="B2004">
        <v>-47.646999999999998</v>
      </c>
      <c r="C2004">
        <v>3.9910000000000001</v>
      </c>
      <c r="F2004">
        <v>101.175</v>
      </c>
      <c r="G2004">
        <f t="shared" si="31"/>
        <v>-211.94433834</v>
      </c>
      <c r="H2004">
        <v>3.9910000000000001</v>
      </c>
      <c r="T2004">
        <v>200.16499999999999</v>
      </c>
      <c r="U2004">
        <v>97.792400000000001</v>
      </c>
    </row>
    <row r="2005" spans="1:21" x14ac:dyDescent="0.25">
      <c r="A2005">
        <v>101.223</v>
      </c>
      <c r="B2005">
        <v>-48.994999999999997</v>
      </c>
      <c r="C2005">
        <v>3.996</v>
      </c>
      <c r="F2005">
        <v>101.223</v>
      </c>
      <c r="G2005">
        <f t="shared" si="31"/>
        <v>-217.94053889999998</v>
      </c>
      <c r="H2005">
        <v>3.996</v>
      </c>
      <c r="T2005">
        <v>200.297</v>
      </c>
      <c r="U2005">
        <v>98.725470000000001</v>
      </c>
    </row>
    <row r="2006" spans="1:21" x14ac:dyDescent="0.25">
      <c r="A2006">
        <v>101.271</v>
      </c>
      <c r="B2006">
        <v>-48.502000000000002</v>
      </c>
      <c r="C2006">
        <v>3.996</v>
      </c>
      <c r="F2006">
        <v>101.271</v>
      </c>
      <c r="G2006">
        <f t="shared" si="31"/>
        <v>-215.74756644000001</v>
      </c>
      <c r="H2006">
        <v>3.996</v>
      </c>
      <c r="T2006">
        <v>200.364</v>
      </c>
      <c r="U2006">
        <v>99.481350000000006</v>
      </c>
    </row>
    <row r="2007" spans="1:21" x14ac:dyDescent="0.25">
      <c r="A2007">
        <v>101.319</v>
      </c>
      <c r="B2007">
        <v>-48.188000000000002</v>
      </c>
      <c r="C2007">
        <v>3.996</v>
      </c>
      <c r="F2007">
        <v>101.319</v>
      </c>
      <c r="G2007">
        <f t="shared" si="31"/>
        <v>-214.35082536000002</v>
      </c>
      <c r="H2007">
        <v>3.996</v>
      </c>
      <c r="T2007">
        <v>200.464</v>
      </c>
      <c r="U2007">
        <v>99.259410000000003</v>
      </c>
    </row>
    <row r="2008" spans="1:21" x14ac:dyDescent="0.25">
      <c r="A2008">
        <v>101.367</v>
      </c>
      <c r="B2008">
        <v>-47.674999999999997</v>
      </c>
      <c r="C2008">
        <v>3.996</v>
      </c>
      <c r="F2008">
        <v>101.367</v>
      </c>
      <c r="G2008">
        <f t="shared" si="31"/>
        <v>-212.06888849999999</v>
      </c>
      <c r="H2008">
        <v>3.996</v>
      </c>
      <c r="T2008">
        <v>200.56399999999999</v>
      </c>
      <c r="U2008">
        <v>100.782</v>
      </c>
    </row>
    <row r="2009" spans="1:21" x14ac:dyDescent="0.25">
      <c r="A2009">
        <v>101.41500000000001</v>
      </c>
      <c r="B2009">
        <v>-48.527999999999999</v>
      </c>
      <c r="C2009">
        <v>3.996</v>
      </c>
      <c r="F2009">
        <v>101.41500000000001</v>
      </c>
      <c r="G2009">
        <f t="shared" si="31"/>
        <v>-215.86322016</v>
      </c>
      <c r="H2009">
        <v>3.996</v>
      </c>
      <c r="T2009">
        <v>200.66399999999999</v>
      </c>
      <c r="U2009">
        <v>103.226</v>
      </c>
    </row>
    <row r="2010" spans="1:21" x14ac:dyDescent="0.25">
      <c r="A2010">
        <v>101.47</v>
      </c>
      <c r="B2010">
        <v>-48.238999999999997</v>
      </c>
      <c r="C2010">
        <v>3.9950000000000001</v>
      </c>
      <c r="F2010">
        <v>101.47</v>
      </c>
      <c r="G2010">
        <f t="shared" si="31"/>
        <v>-214.57768457999998</v>
      </c>
      <c r="H2010">
        <v>3.9950000000000001</v>
      </c>
      <c r="T2010">
        <v>200.79599999999999</v>
      </c>
      <c r="U2010">
        <v>108.128</v>
      </c>
    </row>
    <row r="2011" spans="1:21" x14ac:dyDescent="0.25">
      <c r="A2011">
        <v>101.521</v>
      </c>
      <c r="B2011">
        <v>-48.005000000000003</v>
      </c>
      <c r="C2011">
        <v>3.9950000000000001</v>
      </c>
      <c r="F2011">
        <v>101.521</v>
      </c>
      <c r="G2011">
        <f t="shared" si="31"/>
        <v>-213.53680110000002</v>
      </c>
      <c r="H2011">
        <v>3.9950000000000001</v>
      </c>
      <c r="T2011">
        <v>200.863</v>
      </c>
      <c r="U2011">
        <v>110.16200000000001</v>
      </c>
    </row>
    <row r="2012" spans="1:21" x14ac:dyDescent="0.25">
      <c r="A2012">
        <v>101.569</v>
      </c>
      <c r="B2012">
        <v>-47.156999999999996</v>
      </c>
      <c r="C2012">
        <v>3.9950000000000001</v>
      </c>
      <c r="F2012">
        <v>101.569</v>
      </c>
      <c r="G2012">
        <f t="shared" si="31"/>
        <v>-209.76471053999998</v>
      </c>
      <c r="H2012">
        <v>3.9950000000000001</v>
      </c>
      <c r="T2012">
        <v>200.96199999999999</v>
      </c>
      <c r="U2012">
        <v>115.8763</v>
      </c>
    </row>
    <row r="2013" spans="1:21" x14ac:dyDescent="0.25">
      <c r="A2013">
        <v>101.617</v>
      </c>
      <c r="B2013">
        <v>-47.356999999999999</v>
      </c>
      <c r="C2013">
        <v>3.9969999999999999</v>
      </c>
      <c r="F2013">
        <v>101.617</v>
      </c>
      <c r="G2013">
        <f t="shared" si="31"/>
        <v>-210.65435454000001</v>
      </c>
      <c r="H2013">
        <v>3.9969999999999999</v>
      </c>
      <c r="T2013">
        <v>201.06200000000001</v>
      </c>
      <c r="U2013">
        <v>121.5022</v>
      </c>
    </row>
    <row r="2014" spans="1:21" x14ac:dyDescent="0.25">
      <c r="A2014">
        <v>101.66500000000001</v>
      </c>
      <c r="B2014">
        <v>-47.491</v>
      </c>
      <c r="C2014">
        <v>3.99</v>
      </c>
      <c r="F2014">
        <v>101.66500000000001</v>
      </c>
      <c r="G2014">
        <f t="shared" si="31"/>
        <v>-211.25041601999999</v>
      </c>
      <c r="H2014">
        <v>3.99</v>
      </c>
      <c r="T2014">
        <v>201.16200000000001</v>
      </c>
      <c r="U2014">
        <v>128.11760000000001</v>
      </c>
    </row>
    <row r="2015" spans="1:21" x14ac:dyDescent="0.25">
      <c r="A2015">
        <v>101.71299999999999</v>
      </c>
      <c r="B2015">
        <v>-46.939</v>
      </c>
      <c r="C2015">
        <v>3.996</v>
      </c>
      <c r="F2015">
        <v>101.71299999999999</v>
      </c>
      <c r="G2015">
        <f t="shared" si="31"/>
        <v>-208.79499858</v>
      </c>
      <c r="H2015">
        <v>3.996</v>
      </c>
      <c r="T2015">
        <v>201.29499999999999</v>
      </c>
      <c r="U2015">
        <v>134.25059999999999</v>
      </c>
    </row>
    <row r="2016" spans="1:21" x14ac:dyDescent="0.25">
      <c r="A2016">
        <v>101.765</v>
      </c>
      <c r="B2016">
        <v>-46.45</v>
      </c>
      <c r="C2016">
        <v>3.9950000000000001</v>
      </c>
      <c r="F2016">
        <v>101.765</v>
      </c>
      <c r="G2016">
        <f t="shared" si="31"/>
        <v>-206.61981900000001</v>
      </c>
      <c r="H2016">
        <v>3.9950000000000001</v>
      </c>
      <c r="T2016">
        <v>201.36199999999999</v>
      </c>
      <c r="U2016">
        <v>136.03639999999999</v>
      </c>
    </row>
    <row r="2017" spans="1:21" x14ac:dyDescent="0.25">
      <c r="A2017">
        <v>101.813</v>
      </c>
      <c r="B2017">
        <v>-46.113999999999997</v>
      </c>
      <c r="C2017">
        <v>3.996</v>
      </c>
      <c r="F2017">
        <v>101.813</v>
      </c>
      <c r="G2017">
        <f t="shared" si="31"/>
        <v>-205.12521708</v>
      </c>
      <c r="H2017">
        <v>3.996</v>
      </c>
      <c r="T2017">
        <v>201.46199999999999</v>
      </c>
      <c r="U2017">
        <v>142.09180000000001</v>
      </c>
    </row>
    <row r="2018" spans="1:21" x14ac:dyDescent="0.25">
      <c r="A2018">
        <v>101.87</v>
      </c>
      <c r="B2018">
        <v>-45.790999999999997</v>
      </c>
      <c r="C2018">
        <v>3.9950000000000001</v>
      </c>
      <c r="F2018">
        <v>101.87</v>
      </c>
      <c r="G2018">
        <f t="shared" si="31"/>
        <v>-203.68844202</v>
      </c>
      <c r="H2018">
        <v>3.9950000000000001</v>
      </c>
      <c r="T2018">
        <v>201.56299999999999</v>
      </c>
      <c r="U2018">
        <v>145.56039999999999</v>
      </c>
    </row>
    <row r="2019" spans="1:21" x14ac:dyDescent="0.25">
      <c r="A2019">
        <v>101.91800000000001</v>
      </c>
      <c r="B2019">
        <v>-47.6</v>
      </c>
      <c r="C2019">
        <v>3.996</v>
      </c>
      <c r="F2019">
        <v>101.91800000000001</v>
      </c>
      <c r="G2019">
        <f t="shared" si="31"/>
        <v>-211.73527200000001</v>
      </c>
      <c r="H2019">
        <v>3.996</v>
      </c>
      <c r="T2019">
        <v>201.66300000000001</v>
      </c>
      <c r="U2019">
        <v>147.1232</v>
      </c>
    </row>
    <row r="2020" spans="1:21" x14ac:dyDescent="0.25">
      <c r="A2020">
        <v>101.96599999999999</v>
      </c>
      <c r="B2020">
        <v>-48.015999999999998</v>
      </c>
      <c r="C2020">
        <v>3.9950000000000001</v>
      </c>
      <c r="F2020">
        <v>101.96599999999999</v>
      </c>
      <c r="G2020">
        <f t="shared" si="31"/>
        <v>-213.58573152</v>
      </c>
      <c r="H2020">
        <v>3.9950000000000001</v>
      </c>
      <c r="T2020">
        <v>201.76300000000001</v>
      </c>
      <c r="U2020">
        <v>148.70939999999999</v>
      </c>
    </row>
    <row r="2021" spans="1:21" x14ac:dyDescent="0.25">
      <c r="A2021">
        <v>102.014</v>
      </c>
      <c r="B2021">
        <v>-47.545000000000002</v>
      </c>
      <c r="C2021">
        <v>3.9950000000000001</v>
      </c>
      <c r="F2021">
        <v>102.014</v>
      </c>
      <c r="G2021">
        <f t="shared" si="31"/>
        <v>-211.49061990000001</v>
      </c>
      <c r="H2021">
        <v>3.9950000000000001</v>
      </c>
      <c r="T2021">
        <v>201.864</v>
      </c>
      <c r="U2021">
        <v>149.84299999999999</v>
      </c>
    </row>
    <row r="2022" spans="1:21" x14ac:dyDescent="0.25">
      <c r="A2022">
        <v>102.062</v>
      </c>
      <c r="B2022">
        <v>-47.305999999999997</v>
      </c>
      <c r="C2022">
        <v>3.9940000000000002</v>
      </c>
      <c r="F2022">
        <v>102.062</v>
      </c>
      <c r="G2022">
        <f t="shared" si="31"/>
        <v>-210.42749531999999</v>
      </c>
      <c r="H2022">
        <v>3.9940000000000002</v>
      </c>
      <c r="T2022">
        <v>201.99700000000001</v>
      </c>
      <c r="U2022">
        <v>150.24270000000001</v>
      </c>
    </row>
    <row r="2023" spans="1:21" x14ac:dyDescent="0.25">
      <c r="A2023">
        <v>102.11</v>
      </c>
      <c r="B2023">
        <v>-47.05</v>
      </c>
      <c r="C2023">
        <v>3.9980000000000002</v>
      </c>
      <c r="F2023">
        <v>102.11</v>
      </c>
      <c r="G2023">
        <f t="shared" si="31"/>
        <v>-209.28875099999999</v>
      </c>
      <c r="H2023">
        <v>3.9980000000000002</v>
      </c>
      <c r="T2023">
        <v>202.06399999999999</v>
      </c>
      <c r="U2023">
        <v>150.24270000000001</v>
      </c>
    </row>
    <row r="2024" spans="1:21" x14ac:dyDescent="0.25">
      <c r="A2024">
        <v>102.17700000000001</v>
      </c>
      <c r="B2024">
        <v>-47.646999999999998</v>
      </c>
      <c r="C2024">
        <v>3.9910000000000001</v>
      </c>
      <c r="F2024">
        <v>102.17700000000001</v>
      </c>
      <c r="G2024">
        <f t="shared" si="31"/>
        <v>-211.94433834</v>
      </c>
      <c r="H2024">
        <v>3.9910000000000001</v>
      </c>
      <c r="T2024">
        <v>202.16399999999999</v>
      </c>
      <c r="U2024">
        <v>150.24270000000001</v>
      </c>
    </row>
    <row r="2025" spans="1:21" x14ac:dyDescent="0.25">
      <c r="A2025">
        <v>102.232</v>
      </c>
      <c r="B2025">
        <v>-48.994999999999997</v>
      </c>
      <c r="C2025">
        <v>3.996</v>
      </c>
      <c r="F2025">
        <v>102.232</v>
      </c>
      <c r="G2025">
        <f t="shared" si="31"/>
        <v>-217.94053889999998</v>
      </c>
      <c r="H2025">
        <v>3.996</v>
      </c>
      <c r="T2025">
        <v>202.26400000000001</v>
      </c>
      <c r="U2025">
        <v>150.24270000000001</v>
      </c>
    </row>
    <row r="2026" spans="1:21" x14ac:dyDescent="0.25">
      <c r="A2026">
        <v>102.28700000000001</v>
      </c>
      <c r="B2026">
        <v>-48.502000000000002</v>
      </c>
      <c r="C2026">
        <v>3.996</v>
      </c>
      <c r="F2026">
        <v>102.28700000000001</v>
      </c>
      <c r="G2026">
        <f t="shared" si="31"/>
        <v>-215.74756644000001</v>
      </c>
      <c r="H2026">
        <v>3.996</v>
      </c>
      <c r="T2026">
        <v>202.364</v>
      </c>
      <c r="U2026">
        <v>150.24270000000001</v>
      </c>
    </row>
    <row r="2027" spans="1:21" x14ac:dyDescent="0.25">
      <c r="A2027">
        <v>102.337</v>
      </c>
      <c r="B2027">
        <v>-48.188000000000002</v>
      </c>
      <c r="C2027">
        <v>3.996</v>
      </c>
      <c r="F2027">
        <v>102.337</v>
      </c>
      <c r="G2027">
        <f t="shared" si="31"/>
        <v>-214.35082536000002</v>
      </c>
      <c r="H2027">
        <v>3.996</v>
      </c>
      <c r="T2027">
        <v>202.49600000000001</v>
      </c>
      <c r="U2027">
        <v>150.24270000000001</v>
      </c>
    </row>
    <row r="2028" spans="1:21" x14ac:dyDescent="0.25">
      <c r="A2028">
        <v>102.38500000000001</v>
      </c>
      <c r="B2028">
        <v>-47.674999999999997</v>
      </c>
      <c r="C2028">
        <v>3.996</v>
      </c>
      <c r="F2028">
        <v>102.38500000000001</v>
      </c>
      <c r="G2028">
        <f t="shared" si="31"/>
        <v>-212.06888849999999</v>
      </c>
      <c r="H2028">
        <v>3.996</v>
      </c>
      <c r="T2028">
        <v>202.56399999999999</v>
      </c>
      <c r="U2028">
        <v>150.24270000000001</v>
      </c>
    </row>
    <row r="2029" spans="1:21" x14ac:dyDescent="0.25">
      <c r="A2029">
        <v>102.43300000000001</v>
      </c>
      <c r="B2029">
        <v>-48.527999999999999</v>
      </c>
      <c r="C2029">
        <v>3.996</v>
      </c>
      <c r="F2029">
        <v>102.43300000000001</v>
      </c>
      <c r="G2029">
        <f t="shared" si="31"/>
        <v>-215.86322016</v>
      </c>
      <c r="H2029">
        <v>3.996</v>
      </c>
      <c r="T2029">
        <v>202.66300000000001</v>
      </c>
      <c r="U2029">
        <v>150.24270000000001</v>
      </c>
    </row>
    <row r="2030" spans="1:21" x14ac:dyDescent="0.25">
      <c r="A2030">
        <v>102.48099999999999</v>
      </c>
      <c r="B2030">
        <v>-48.238999999999997</v>
      </c>
      <c r="C2030">
        <v>3.9950000000000001</v>
      </c>
      <c r="F2030">
        <v>102.48099999999999</v>
      </c>
      <c r="G2030">
        <f t="shared" si="31"/>
        <v>-214.57768457999998</v>
      </c>
      <c r="H2030">
        <v>3.9950000000000001</v>
      </c>
      <c r="T2030">
        <v>202.76300000000001</v>
      </c>
      <c r="U2030">
        <v>150.24270000000001</v>
      </c>
    </row>
    <row r="2031" spans="1:21" x14ac:dyDescent="0.25">
      <c r="A2031">
        <v>102.53</v>
      </c>
      <c r="B2031">
        <v>-48.005000000000003</v>
      </c>
      <c r="C2031">
        <v>3.9950000000000001</v>
      </c>
      <c r="F2031">
        <v>102.53</v>
      </c>
      <c r="G2031">
        <f t="shared" si="31"/>
        <v>-213.53680110000002</v>
      </c>
      <c r="H2031">
        <v>3.9950000000000001</v>
      </c>
      <c r="T2031">
        <v>202.863</v>
      </c>
      <c r="U2031">
        <v>150.24270000000001</v>
      </c>
    </row>
    <row r="2032" spans="1:21" x14ac:dyDescent="0.25">
      <c r="A2032">
        <v>102.58799999999999</v>
      </c>
      <c r="B2032">
        <v>-47.826000000000001</v>
      </c>
      <c r="C2032">
        <v>3.9929999999999999</v>
      </c>
      <c r="F2032">
        <v>102.58799999999999</v>
      </c>
      <c r="G2032">
        <f t="shared" si="31"/>
        <v>-212.74056972</v>
      </c>
      <c r="H2032">
        <v>3.9929999999999999</v>
      </c>
      <c r="T2032">
        <v>202.995</v>
      </c>
      <c r="U2032">
        <v>150.24270000000001</v>
      </c>
    </row>
    <row r="2033" spans="1:21" x14ac:dyDescent="0.25">
      <c r="A2033">
        <v>102.658</v>
      </c>
      <c r="B2033">
        <v>-48.619</v>
      </c>
      <c r="C2033">
        <v>3.9929999999999999</v>
      </c>
      <c r="F2033">
        <v>102.658</v>
      </c>
      <c r="G2033">
        <f t="shared" si="31"/>
        <v>-216.26800818000001</v>
      </c>
      <c r="H2033">
        <v>3.9929999999999999</v>
      </c>
      <c r="T2033">
        <v>203.06299999999999</v>
      </c>
      <c r="U2033">
        <v>150.24270000000001</v>
      </c>
    </row>
    <row r="2034" spans="1:21" x14ac:dyDescent="0.25">
      <c r="A2034">
        <v>102.70699999999999</v>
      </c>
      <c r="B2034">
        <v>-49.170999999999999</v>
      </c>
      <c r="C2034">
        <v>3.9950000000000001</v>
      </c>
      <c r="F2034">
        <v>102.70699999999999</v>
      </c>
      <c r="G2034">
        <f t="shared" si="31"/>
        <v>-218.72342562</v>
      </c>
      <c r="H2034">
        <v>3.9950000000000001</v>
      </c>
      <c r="T2034">
        <v>203.16200000000001</v>
      </c>
      <c r="U2034">
        <v>150.24270000000001</v>
      </c>
    </row>
    <row r="2035" spans="1:21" x14ac:dyDescent="0.25">
      <c r="A2035">
        <v>102.755</v>
      </c>
      <c r="B2035">
        <v>-48.686999999999998</v>
      </c>
      <c r="C2035">
        <v>3.9950000000000001</v>
      </c>
      <c r="F2035">
        <v>102.755</v>
      </c>
      <c r="G2035">
        <f t="shared" si="31"/>
        <v>-216.57048713999998</v>
      </c>
      <c r="H2035">
        <v>3.9950000000000001</v>
      </c>
      <c r="T2035">
        <v>203.262</v>
      </c>
      <c r="U2035">
        <v>150.24270000000001</v>
      </c>
    </row>
    <row r="2036" spans="1:21" x14ac:dyDescent="0.25">
      <c r="A2036">
        <v>102.803</v>
      </c>
      <c r="B2036">
        <v>-48.552999999999997</v>
      </c>
      <c r="C2036">
        <v>3.9950000000000001</v>
      </c>
      <c r="F2036">
        <v>102.803</v>
      </c>
      <c r="G2036">
        <f t="shared" si="31"/>
        <v>-215.97442565999998</v>
      </c>
      <c r="H2036">
        <v>3.9950000000000001</v>
      </c>
      <c r="T2036">
        <v>203.36199999999999</v>
      </c>
      <c r="U2036">
        <v>150.24270000000001</v>
      </c>
    </row>
    <row r="2037" spans="1:21" x14ac:dyDescent="0.25">
      <c r="A2037">
        <v>102.85599999999999</v>
      </c>
      <c r="B2037">
        <v>-51.182000000000002</v>
      </c>
      <c r="C2037">
        <v>3.9950000000000001</v>
      </c>
      <c r="F2037">
        <v>102.85599999999999</v>
      </c>
      <c r="G2037">
        <f t="shared" si="31"/>
        <v>-227.66879604000002</v>
      </c>
      <c r="H2037">
        <v>3.9950000000000001</v>
      </c>
      <c r="T2037">
        <v>203.495</v>
      </c>
      <c r="U2037">
        <v>150.24270000000001</v>
      </c>
    </row>
    <row r="2038" spans="1:21" x14ac:dyDescent="0.25">
      <c r="A2038">
        <v>102.904</v>
      </c>
      <c r="B2038">
        <v>-50.552</v>
      </c>
      <c r="C2038">
        <v>3.9950000000000001</v>
      </c>
      <c r="F2038">
        <v>102.904</v>
      </c>
      <c r="G2038">
        <f t="shared" si="31"/>
        <v>-224.86641743999999</v>
      </c>
      <c r="H2038">
        <v>3.9950000000000001</v>
      </c>
      <c r="T2038">
        <v>203.56200000000001</v>
      </c>
      <c r="U2038">
        <v>150.24270000000001</v>
      </c>
    </row>
    <row r="2039" spans="1:21" x14ac:dyDescent="0.25">
      <c r="A2039">
        <v>102.959</v>
      </c>
      <c r="B2039">
        <v>-50.503999999999998</v>
      </c>
      <c r="C2039">
        <v>3.9950000000000001</v>
      </c>
      <c r="F2039">
        <v>102.959</v>
      </c>
      <c r="G2039">
        <f t="shared" si="31"/>
        <v>-224.65290288</v>
      </c>
      <c r="H2039">
        <v>3.9950000000000001</v>
      </c>
      <c r="T2039">
        <v>203.661</v>
      </c>
      <c r="U2039">
        <v>150.24270000000001</v>
      </c>
    </row>
    <row r="2040" spans="1:21" x14ac:dyDescent="0.25">
      <c r="A2040">
        <v>103.00700000000001</v>
      </c>
      <c r="B2040">
        <v>-51.883000000000003</v>
      </c>
      <c r="C2040">
        <v>3.9950000000000001</v>
      </c>
      <c r="F2040">
        <v>103.00700000000001</v>
      </c>
      <c r="G2040">
        <f t="shared" si="31"/>
        <v>-230.78699826000002</v>
      </c>
      <c r="H2040">
        <v>3.9950000000000001</v>
      </c>
      <c r="T2040">
        <v>203.762</v>
      </c>
      <c r="U2040">
        <v>150.24270000000001</v>
      </c>
    </row>
    <row r="2041" spans="1:21" x14ac:dyDescent="0.25">
      <c r="A2041">
        <v>103.05500000000001</v>
      </c>
      <c r="B2041">
        <v>-51.375999999999998</v>
      </c>
      <c r="C2041">
        <v>3.9950000000000001</v>
      </c>
      <c r="F2041">
        <v>103.05500000000001</v>
      </c>
      <c r="G2041">
        <f t="shared" si="31"/>
        <v>-228.53175071999999</v>
      </c>
      <c r="H2041">
        <v>3.9950000000000001</v>
      </c>
      <c r="T2041">
        <v>203.86199999999999</v>
      </c>
      <c r="U2041">
        <v>150.24270000000001</v>
      </c>
    </row>
    <row r="2042" spans="1:21" x14ac:dyDescent="0.25">
      <c r="A2042">
        <v>103.10299999999999</v>
      </c>
      <c r="B2042">
        <v>-52.331000000000003</v>
      </c>
      <c r="C2042">
        <v>3.9980000000000002</v>
      </c>
      <c r="F2042">
        <v>103.10299999999999</v>
      </c>
      <c r="G2042">
        <f t="shared" si="31"/>
        <v>-232.77980082000002</v>
      </c>
      <c r="H2042">
        <v>3.9980000000000002</v>
      </c>
      <c r="T2042">
        <v>203.96299999999999</v>
      </c>
      <c r="U2042">
        <v>150.24270000000001</v>
      </c>
    </row>
    <row r="2043" spans="1:21" x14ac:dyDescent="0.25">
      <c r="A2043">
        <v>103.151</v>
      </c>
      <c r="B2043">
        <v>-51.89</v>
      </c>
      <c r="C2043">
        <v>3.9969999999999999</v>
      </c>
      <c r="F2043">
        <v>103.151</v>
      </c>
      <c r="G2043">
        <f t="shared" si="31"/>
        <v>-230.81813579999999</v>
      </c>
      <c r="H2043">
        <v>3.9969999999999999</v>
      </c>
      <c r="T2043">
        <v>204.06399999999999</v>
      </c>
      <c r="U2043">
        <v>150.24270000000001</v>
      </c>
    </row>
    <row r="2044" spans="1:21" x14ac:dyDescent="0.25">
      <c r="A2044">
        <v>103.199</v>
      </c>
      <c r="B2044">
        <v>-52.954999999999998</v>
      </c>
      <c r="C2044">
        <v>3.9929999999999999</v>
      </c>
      <c r="F2044">
        <v>103.199</v>
      </c>
      <c r="G2044">
        <f t="shared" si="31"/>
        <v>-235.55549009999999</v>
      </c>
      <c r="H2044">
        <v>3.9929999999999999</v>
      </c>
      <c r="T2044">
        <v>204.196</v>
      </c>
      <c r="U2044">
        <v>150.24270000000001</v>
      </c>
    </row>
    <row r="2045" spans="1:21" x14ac:dyDescent="0.25">
      <c r="A2045">
        <v>103.247</v>
      </c>
      <c r="B2045">
        <v>-52.576999999999998</v>
      </c>
      <c r="C2045">
        <v>3.996</v>
      </c>
      <c r="F2045">
        <v>103.247</v>
      </c>
      <c r="G2045">
        <f t="shared" si="31"/>
        <v>-233.87406293999999</v>
      </c>
      <c r="H2045">
        <v>3.996</v>
      </c>
      <c r="T2045">
        <v>204.26300000000001</v>
      </c>
      <c r="U2045">
        <v>150.24270000000001</v>
      </c>
    </row>
    <row r="2046" spans="1:21" x14ac:dyDescent="0.25">
      <c r="A2046">
        <v>103.29600000000001</v>
      </c>
      <c r="B2046">
        <v>-53.262999999999998</v>
      </c>
      <c r="C2046">
        <v>3.996</v>
      </c>
      <c r="F2046">
        <v>103.29600000000001</v>
      </c>
      <c r="G2046">
        <f t="shared" si="31"/>
        <v>-236.92554185999998</v>
      </c>
      <c r="H2046">
        <v>3.996</v>
      </c>
      <c r="T2046">
        <v>204.363</v>
      </c>
      <c r="U2046">
        <v>150.24270000000001</v>
      </c>
    </row>
    <row r="2047" spans="1:21" x14ac:dyDescent="0.25">
      <c r="A2047">
        <v>103.345</v>
      </c>
      <c r="B2047">
        <v>-53.036000000000001</v>
      </c>
      <c r="C2047">
        <v>3.996</v>
      </c>
      <c r="F2047">
        <v>103.345</v>
      </c>
      <c r="G2047">
        <f t="shared" si="31"/>
        <v>-235.91579592000002</v>
      </c>
      <c r="H2047">
        <v>3.996</v>
      </c>
      <c r="T2047">
        <v>204.46199999999999</v>
      </c>
      <c r="U2047">
        <v>150.24270000000001</v>
      </c>
    </row>
    <row r="2048" spans="1:21" x14ac:dyDescent="0.25">
      <c r="A2048">
        <v>103.393</v>
      </c>
      <c r="B2048">
        <v>-53.674999999999997</v>
      </c>
      <c r="C2048">
        <v>3.996</v>
      </c>
      <c r="F2048">
        <v>103.393</v>
      </c>
      <c r="G2048">
        <f t="shared" si="31"/>
        <v>-238.75820849999999</v>
      </c>
      <c r="H2048">
        <v>3.996</v>
      </c>
      <c r="T2048">
        <v>204.56200000000001</v>
      </c>
      <c r="U2048">
        <v>150.24270000000001</v>
      </c>
    </row>
    <row r="2049" spans="1:21" x14ac:dyDescent="0.25">
      <c r="A2049">
        <v>103.441</v>
      </c>
      <c r="B2049">
        <v>-53.822000000000003</v>
      </c>
      <c r="C2049">
        <v>3.996</v>
      </c>
      <c r="F2049">
        <v>103.441</v>
      </c>
      <c r="G2049">
        <f t="shared" si="31"/>
        <v>-239.41209684</v>
      </c>
      <c r="H2049">
        <v>3.996</v>
      </c>
      <c r="T2049">
        <v>204.69399999999999</v>
      </c>
      <c r="U2049">
        <v>150.24270000000001</v>
      </c>
    </row>
    <row r="2050" spans="1:21" x14ac:dyDescent="0.25">
      <c r="A2050">
        <v>103.489</v>
      </c>
      <c r="B2050">
        <v>-53.926000000000002</v>
      </c>
      <c r="C2050">
        <v>3.9929999999999999</v>
      </c>
      <c r="F2050">
        <v>103.489</v>
      </c>
      <c r="G2050">
        <f t="shared" si="31"/>
        <v>-239.87471172000002</v>
      </c>
      <c r="H2050">
        <v>3.9929999999999999</v>
      </c>
      <c r="T2050">
        <v>204.761</v>
      </c>
      <c r="U2050">
        <v>150.24270000000001</v>
      </c>
    </row>
    <row r="2051" spans="1:21" x14ac:dyDescent="0.25">
      <c r="A2051">
        <v>103.53700000000001</v>
      </c>
      <c r="B2051">
        <v>-53.994</v>
      </c>
      <c r="C2051">
        <v>3.988</v>
      </c>
      <c r="F2051">
        <v>103.53700000000001</v>
      </c>
      <c r="G2051">
        <f t="shared" ref="G2051:G2114" si="32">B2051*4.44822</f>
        <v>-240.17719068</v>
      </c>
      <c r="H2051">
        <v>3.988</v>
      </c>
      <c r="T2051">
        <v>204.86099999999999</v>
      </c>
      <c r="U2051">
        <v>150.24270000000001</v>
      </c>
    </row>
    <row r="2052" spans="1:21" x14ac:dyDescent="0.25">
      <c r="A2052">
        <v>103.59099999999999</v>
      </c>
      <c r="B2052">
        <v>-54.04</v>
      </c>
      <c r="C2052">
        <v>3.9940000000000002</v>
      </c>
      <c r="F2052">
        <v>103.59099999999999</v>
      </c>
      <c r="G2052">
        <f t="shared" si="32"/>
        <v>-240.38180879999999</v>
      </c>
      <c r="H2052">
        <v>3.9940000000000002</v>
      </c>
      <c r="T2052">
        <v>204.96100000000001</v>
      </c>
      <c r="U2052">
        <v>150.24270000000001</v>
      </c>
    </row>
    <row r="2053" spans="1:21" x14ac:dyDescent="0.25">
      <c r="A2053">
        <v>103.639</v>
      </c>
      <c r="B2053">
        <v>-51.686999999999998</v>
      </c>
      <c r="C2053">
        <v>3.9929999999999999</v>
      </c>
      <c r="F2053">
        <v>103.639</v>
      </c>
      <c r="G2053">
        <f t="shared" si="32"/>
        <v>-229.91514713999999</v>
      </c>
      <c r="H2053">
        <v>3.9929999999999999</v>
      </c>
      <c r="T2053">
        <v>205.06100000000001</v>
      </c>
      <c r="U2053">
        <v>150.24270000000001</v>
      </c>
    </row>
    <row r="2054" spans="1:21" x14ac:dyDescent="0.25">
      <c r="A2054">
        <v>103.69499999999999</v>
      </c>
      <c r="B2054">
        <v>-49.4</v>
      </c>
      <c r="C2054">
        <v>3.996</v>
      </c>
      <c r="F2054">
        <v>103.69499999999999</v>
      </c>
      <c r="G2054">
        <f t="shared" si="32"/>
        <v>-219.74206799999999</v>
      </c>
      <c r="H2054">
        <v>3.996</v>
      </c>
      <c r="T2054">
        <v>205.19399999999999</v>
      </c>
      <c r="U2054">
        <v>150.24270000000001</v>
      </c>
    </row>
    <row r="2055" spans="1:21" x14ac:dyDescent="0.25">
      <c r="A2055">
        <v>103.744</v>
      </c>
      <c r="B2055">
        <v>-48.686999999999998</v>
      </c>
      <c r="C2055">
        <v>3.9950000000000001</v>
      </c>
      <c r="F2055">
        <v>103.744</v>
      </c>
      <c r="G2055">
        <f t="shared" si="32"/>
        <v>-216.57048713999998</v>
      </c>
      <c r="H2055">
        <v>3.9950000000000001</v>
      </c>
      <c r="T2055">
        <v>205.262</v>
      </c>
      <c r="U2055">
        <v>150.24270000000001</v>
      </c>
    </row>
    <row r="2056" spans="1:21" x14ac:dyDescent="0.25">
      <c r="A2056">
        <v>103.797</v>
      </c>
      <c r="B2056">
        <v>-48.552999999999997</v>
      </c>
      <c r="C2056">
        <v>3.9950000000000001</v>
      </c>
      <c r="F2056">
        <v>103.797</v>
      </c>
      <c r="G2056">
        <f t="shared" si="32"/>
        <v>-215.97442565999998</v>
      </c>
      <c r="H2056">
        <v>3.9950000000000001</v>
      </c>
      <c r="T2056">
        <v>205.36099999999999</v>
      </c>
      <c r="U2056">
        <v>150.24270000000001</v>
      </c>
    </row>
    <row r="2057" spans="1:21" x14ac:dyDescent="0.25">
      <c r="A2057">
        <v>103.848</v>
      </c>
      <c r="B2057">
        <v>-51.182000000000002</v>
      </c>
      <c r="C2057">
        <v>3.9950000000000001</v>
      </c>
      <c r="F2057">
        <v>103.848</v>
      </c>
      <c r="G2057">
        <f t="shared" si="32"/>
        <v>-227.66879604000002</v>
      </c>
      <c r="H2057">
        <v>3.9950000000000001</v>
      </c>
      <c r="T2057">
        <v>205.46299999999999</v>
      </c>
      <c r="U2057">
        <v>150.24270000000001</v>
      </c>
    </row>
    <row r="2058" spans="1:21" x14ac:dyDescent="0.25">
      <c r="A2058">
        <v>103.896</v>
      </c>
      <c r="B2058">
        <v>-50.552</v>
      </c>
      <c r="C2058">
        <v>3.9950000000000001</v>
      </c>
      <c r="F2058">
        <v>103.896</v>
      </c>
      <c r="G2058">
        <f t="shared" si="32"/>
        <v>-224.86641743999999</v>
      </c>
      <c r="H2058">
        <v>3.9950000000000001</v>
      </c>
      <c r="T2058">
        <v>205.56299999999999</v>
      </c>
      <c r="U2058">
        <v>150.24270000000001</v>
      </c>
    </row>
    <row r="2059" spans="1:21" x14ac:dyDescent="0.25">
      <c r="A2059">
        <v>103.944</v>
      </c>
      <c r="B2059">
        <v>-50.503999999999998</v>
      </c>
      <c r="C2059">
        <v>3.9950000000000001</v>
      </c>
      <c r="F2059">
        <v>103.944</v>
      </c>
      <c r="G2059">
        <f t="shared" si="32"/>
        <v>-224.65290288</v>
      </c>
      <c r="H2059">
        <v>3.9950000000000001</v>
      </c>
      <c r="T2059">
        <v>205.66300000000001</v>
      </c>
      <c r="U2059">
        <v>150.24270000000001</v>
      </c>
    </row>
    <row r="2060" spans="1:21" x14ac:dyDescent="0.25">
      <c r="A2060">
        <v>103.992</v>
      </c>
      <c r="B2060">
        <v>-51.883000000000003</v>
      </c>
      <c r="C2060">
        <v>3.9950000000000001</v>
      </c>
      <c r="F2060">
        <v>103.992</v>
      </c>
      <c r="G2060">
        <f t="shared" si="32"/>
        <v>-230.78699826000002</v>
      </c>
      <c r="H2060">
        <v>3.9950000000000001</v>
      </c>
      <c r="T2060">
        <v>205.76400000000001</v>
      </c>
      <c r="U2060">
        <v>150.24270000000001</v>
      </c>
    </row>
    <row r="2061" spans="1:21" x14ac:dyDescent="0.25">
      <c r="A2061">
        <v>104.04900000000001</v>
      </c>
      <c r="B2061">
        <v>-51.375999999999998</v>
      </c>
      <c r="C2061">
        <v>3.9950000000000001</v>
      </c>
      <c r="F2061">
        <v>104.04900000000001</v>
      </c>
      <c r="G2061">
        <f t="shared" si="32"/>
        <v>-228.53175071999999</v>
      </c>
      <c r="H2061">
        <v>3.9950000000000001</v>
      </c>
      <c r="T2061">
        <v>205.89599999999999</v>
      </c>
      <c r="U2061">
        <v>150.24270000000001</v>
      </c>
    </row>
    <row r="2062" spans="1:21" x14ac:dyDescent="0.25">
      <c r="A2062">
        <v>104.09699999999999</v>
      </c>
      <c r="B2062">
        <v>-52.331000000000003</v>
      </c>
      <c r="C2062">
        <v>3.9980000000000002</v>
      </c>
      <c r="F2062">
        <v>104.09699999999999</v>
      </c>
      <c r="G2062">
        <f t="shared" si="32"/>
        <v>-232.77980082000002</v>
      </c>
      <c r="H2062">
        <v>3.9980000000000002</v>
      </c>
      <c r="T2062">
        <v>205.96299999999999</v>
      </c>
      <c r="U2062">
        <v>150.24270000000001</v>
      </c>
    </row>
    <row r="2063" spans="1:21" x14ac:dyDescent="0.25">
      <c r="A2063">
        <v>104.149</v>
      </c>
      <c r="B2063">
        <v>-51.89</v>
      </c>
      <c r="C2063">
        <v>3.9969999999999999</v>
      </c>
      <c r="F2063">
        <v>104.149</v>
      </c>
      <c r="G2063">
        <f t="shared" si="32"/>
        <v>-230.81813579999999</v>
      </c>
      <c r="H2063">
        <v>3.9969999999999999</v>
      </c>
      <c r="T2063">
        <v>206.06200000000001</v>
      </c>
      <c r="U2063">
        <v>150.24270000000001</v>
      </c>
    </row>
    <row r="2064" spans="1:21" x14ac:dyDescent="0.25">
      <c r="A2064">
        <v>104.197</v>
      </c>
      <c r="B2064">
        <v>-52.954999999999998</v>
      </c>
      <c r="C2064">
        <v>3.9929999999999999</v>
      </c>
      <c r="F2064">
        <v>104.197</v>
      </c>
      <c r="G2064">
        <f t="shared" si="32"/>
        <v>-235.55549009999999</v>
      </c>
      <c r="H2064">
        <v>3.9929999999999999</v>
      </c>
      <c r="T2064">
        <v>206.16200000000001</v>
      </c>
      <c r="U2064">
        <v>150.24270000000001</v>
      </c>
    </row>
    <row r="2065" spans="1:21" x14ac:dyDescent="0.25">
      <c r="A2065">
        <v>104.245</v>
      </c>
      <c r="B2065">
        <v>-52.576999999999998</v>
      </c>
      <c r="C2065">
        <v>3.996</v>
      </c>
      <c r="F2065">
        <v>104.245</v>
      </c>
      <c r="G2065">
        <f t="shared" si="32"/>
        <v>-233.87406293999999</v>
      </c>
      <c r="H2065">
        <v>3.996</v>
      </c>
      <c r="T2065">
        <v>206.262</v>
      </c>
      <c r="U2065">
        <v>150.24270000000001</v>
      </c>
    </row>
    <row r="2066" spans="1:21" x14ac:dyDescent="0.25">
      <c r="A2066">
        <v>104.295</v>
      </c>
      <c r="B2066">
        <v>-53.262999999999998</v>
      </c>
      <c r="C2066">
        <v>3.996</v>
      </c>
      <c r="F2066">
        <v>104.295</v>
      </c>
      <c r="G2066">
        <f t="shared" si="32"/>
        <v>-236.92554185999998</v>
      </c>
      <c r="H2066">
        <v>3.996</v>
      </c>
      <c r="T2066">
        <v>206.39400000000001</v>
      </c>
      <c r="U2066">
        <v>150.24270000000001</v>
      </c>
    </row>
    <row r="2067" spans="1:21" x14ac:dyDescent="0.25">
      <c r="A2067">
        <v>104.34399999999999</v>
      </c>
      <c r="B2067">
        <v>-53.036000000000001</v>
      </c>
      <c r="C2067">
        <v>3.996</v>
      </c>
      <c r="F2067">
        <v>104.34399999999999</v>
      </c>
      <c r="G2067">
        <f t="shared" si="32"/>
        <v>-235.91579592000002</v>
      </c>
      <c r="H2067">
        <v>3.996</v>
      </c>
      <c r="T2067">
        <v>206.46199999999999</v>
      </c>
      <c r="U2067">
        <v>150.24270000000001</v>
      </c>
    </row>
    <row r="2068" spans="1:21" x14ac:dyDescent="0.25">
      <c r="A2068">
        <v>104.392</v>
      </c>
      <c r="B2068">
        <v>-53.674999999999997</v>
      </c>
      <c r="C2068">
        <v>3.996</v>
      </c>
      <c r="F2068">
        <v>104.392</v>
      </c>
      <c r="G2068">
        <f t="shared" si="32"/>
        <v>-238.75820849999999</v>
      </c>
      <c r="H2068">
        <v>3.996</v>
      </c>
      <c r="T2068">
        <v>206.56100000000001</v>
      </c>
      <c r="U2068">
        <v>150.24270000000001</v>
      </c>
    </row>
    <row r="2069" spans="1:21" x14ac:dyDescent="0.25">
      <c r="A2069">
        <v>104.44</v>
      </c>
      <c r="B2069">
        <v>-53.822000000000003</v>
      </c>
      <c r="C2069">
        <v>3.996</v>
      </c>
      <c r="F2069">
        <v>104.44</v>
      </c>
      <c r="G2069">
        <f t="shared" si="32"/>
        <v>-239.41209684</v>
      </c>
      <c r="H2069">
        <v>3.996</v>
      </c>
      <c r="T2069">
        <v>206.661</v>
      </c>
      <c r="U2069">
        <v>150.24270000000001</v>
      </c>
    </row>
    <row r="2070" spans="1:21" x14ac:dyDescent="0.25">
      <c r="A2070">
        <v>104.488</v>
      </c>
      <c r="B2070">
        <v>-53.926000000000002</v>
      </c>
      <c r="C2070">
        <v>3.9929999999999999</v>
      </c>
      <c r="F2070">
        <v>104.488</v>
      </c>
      <c r="G2070">
        <f t="shared" si="32"/>
        <v>-239.87471172000002</v>
      </c>
      <c r="H2070">
        <v>3.9929999999999999</v>
      </c>
      <c r="T2070">
        <v>206.761</v>
      </c>
      <c r="U2070">
        <v>150.24270000000001</v>
      </c>
    </row>
    <row r="2071" spans="1:21" x14ac:dyDescent="0.25">
      <c r="A2071">
        <v>104.53700000000001</v>
      </c>
      <c r="B2071">
        <v>-53.994</v>
      </c>
      <c r="C2071">
        <v>3.988</v>
      </c>
      <c r="F2071">
        <v>104.53700000000001</v>
      </c>
      <c r="G2071">
        <f t="shared" si="32"/>
        <v>-240.17719068</v>
      </c>
      <c r="H2071">
        <v>3.988</v>
      </c>
      <c r="T2071">
        <v>206.89400000000001</v>
      </c>
      <c r="U2071">
        <v>150.24270000000001</v>
      </c>
    </row>
    <row r="2072" spans="1:21" x14ac:dyDescent="0.25">
      <c r="A2072">
        <v>104.58499999999999</v>
      </c>
      <c r="B2072">
        <v>-54.04</v>
      </c>
      <c r="C2072">
        <v>3.9940000000000002</v>
      </c>
      <c r="F2072">
        <v>104.58499999999999</v>
      </c>
      <c r="G2072">
        <f t="shared" si="32"/>
        <v>-240.38180879999999</v>
      </c>
      <c r="H2072">
        <v>3.9940000000000002</v>
      </c>
      <c r="T2072">
        <v>206.96199999999999</v>
      </c>
      <c r="U2072">
        <v>150.24270000000001</v>
      </c>
    </row>
    <row r="2073" spans="1:21" x14ac:dyDescent="0.25">
      <c r="A2073">
        <v>104.643</v>
      </c>
      <c r="B2073">
        <v>-54.112000000000002</v>
      </c>
      <c r="C2073">
        <v>3.996</v>
      </c>
      <c r="F2073">
        <v>104.643</v>
      </c>
      <c r="G2073">
        <f t="shared" si="32"/>
        <v>-240.70208064000002</v>
      </c>
      <c r="H2073">
        <v>3.996</v>
      </c>
      <c r="T2073">
        <v>207.06100000000001</v>
      </c>
      <c r="U2073">
        <v>150.24270000000001</v>
      </c>
    </row>
    <row r="2074" spans="1:21" x14ac:dyDescent="0.25">
      <c r="A2074">
        <v>104.691</v>
      </c>
      <c r="B2074">
        <v>-54.031999999999996</v>
      </c>
      <c r="C2074">
        <v>3.9969999999999999</v>
      </c>
      <c r="F2074">
        <v>104.691</v>
      </c>
      <c r="G2074">
        <f t="shared" si="32"/>
        <v>-240.34622303999998</v>
      </c>
      <c r="H2074">
        <v>3.9969999999999999</v>
      </c>
      <c r="T2074">
        <v>207.161</v>
      </c>
      <c r="U2074">
        <v>150.24270000000001</v>
      </c>
    </row>
    <row r="2075" spans="1:21" x14ac:dyDescent="0.25">
      <c r="A2075">
        <v>104.739</v>
      </c>
      <c r="B2075">
        <v>-54.154000000000003</v>
      </c>
      <c r="C2075">
        <v>3.9950000000000001</v>
      </c>
      <c r="F2075">
        <v>104.739</v>
      </c>
      <c r="G2075">
        <f t="shared" si="32"/>
        <v>-240.88890588000001</v>
      </c>
      <c r="H2075">
        <v>3.9950000000000001</v>
      </c>
      <c r="T2075">
        <v>207.261</v>
      </c>
      <c r="U2075">
        <v>150.24270000000001</v>
      </c>
    </row>
    <row r="2076" spans="1:21" x14ac:dyDescent="0.25">
      <c r="A2076">
        <v>104.797</v>
      </c>
      <c r="B2076">
        <v>-54.226999999999997</v>
      </c>
      <c r="C2076">
        <v>3.996</v>
      </c>
      <c r="F2076">
        <v>104.797</v>
      </c>
      <c r="G2076">
        <f t="shared" si="32"/>
        <v>-241.21362593999999</v>
      </c>
      <c r="H2076">
        <v>3.996</v>
      </c>
      <c r="T2076">
        <v>207.39400000000001</v>
      </c>
      <c r="U2076">
        <v>150.24270000000001</v>
      </c>
    </row>
    <row r="2077" spans="1:21" x14ac:dyDescent="0.25">
      <c r="A2077">
        <v>104.85299999999999</v>
      </c>
      <c r="B2077">
        <v>-55.542999999999999</v>
      </c>
      <c r="C2077">
        <v>3.9950000000000001</v>
      </c>
      <c r="F2077">
        <v>104.85299999999999</v>
      </c>
      <c r="G2077">
        <f t="shared" si="32"/>
        <v>-247.06748346000001</v>
      </c>
      <c r="H2077">
        <v>3.9950000000000001</v>
      </c>
      <c r="T2077">
        <v>207.46100000000001</v>
      </c>
      <c r="U2077">
        <v>150.24270000000001</v>
      </c>
    </row>
    <row r="2078" spans="1:21" x14ac:dyDescent="0.25">
      <c r="A2078">
        <v>104.902</v>
      </c>
      <c r="B2078">
        <v>-57.32</v>
      </c>
      <c r="C2078">
        <v>3.9950000000000001</v>
      </c>
      <c r="F2078">
        <v>104.902</v>
      </c>
      <c r="G2078">
        <f t="shared" si="32"/>
        <v>-254.9719704</v>
      </c>
      <c r="H2078">
        <v>3.9950000000000001</v>
      </c>
      <c r="T2078">
        <v>207.56</v>
      </c>
      <c r="U2078">
        <v>150.24270000000001</v>
      </c>
    </row>
    <row r="2079" spans="1:21" x14ac:dyDescent="0.25">
      <c r="A2079">
        <v>104.95699999999999</v>
      </c>
      <c r="B2079">
        <v>-57.442999999999998</v>
      </c>
      <c r="C2079">
        <v>3.9940000000000002</v>
      </c>
      <c r="F2079">
        <v>104.95699999999999</v>
      </c>
      <c r="G2079">
        <f t="shared" si="32"/>
        <v>-255.51910146</v>
      </c>
      <c r="H2079">
        <v>3.9940000000000002</v>
      </c>
      <c r="T2079">
        <v>207.661</v>
      </c>
      <c r="U2079">
        <v>150.24270000000001</v>
      </c>
    </row>
    <row r="2080" spans="1:21" x14ac:dyDescent="0.25">
      <c r="A2080">
        <v>105.005</v>
      </c>
      <c r="B2080">
        <v>-57.475000000000001</v>
      </c>
      <c r="C2080">
        <v>3.996</v>
      </c>
      <c r="F2080">
        <v>105.005</v>
      </c>
      <c r="G2080">
        <f t="shared" si="32"/>
        <v>-255.66144450000002</v>
      </c>
      <c r="H2080">
        <v>3.996</v>
      </c>
      <c r="T2080">
        <v>207.761</v>
      </c>
      <c r="U2080">
        <v>150.24270000000001</v>
      </c>
    </row>
    <row r="2081" spans="1:21" x14ac:dyDescent="0.25">
      <c r="A2081">
        <v>105.053</v>
      </c>
      <c r="B2081">
        <v>-57.344000000000001</v>
      </c>
      <c r="C2081">
        <v>3.996</v>
      </c>
      <c r="F2081">
        <v>105.053</v>
      </c>
      <c r="G2081">
        <f t="shared" si="32"/>
        <v>-255.07872768000001</v>
      </c>
      <c r="H2081">
        <v>3.996</v>
      </c>
      <c r="T2081">
        <v>207.86099999999999</v>
      </c>
      <c r="U2081">
        <v>150.24270000000001</v>
      </c>
    </row>
    <row r="2082" spans="1:21" x14ac:dyDescent="0.25">
      <c r="A2082">
        <v>105.10599999999999</v>
      </c>
      <c r="B2082">
        <v>-57.497</v>
      </c>
      <c r="C2082">
        <v>3.9950000000000001</v>
      </c>
      <c r="F2082">
        <v>105.10599999999999</v>
      </c>
      <c r="G2082">
        <f t="shared" si="32"/>
        <v>-255.75930534</v>
      </c>
      <c r="H2082">
        <v>3.9950000000000001</v>
      </c>
      <c r="T2082">
        <v>207.96199999999999</v>
      </c>
      <c r="U2082">
        <v>150.24270000000001</v>
      </c>
    </row>
    <row r="2083" spans="1:21" x14ac:dyDescent="0.25">
      <c r="A2083">
        <v>105.154</v>
      </c>
      <c r="B2083">
        <v>-57.790999999999997</v>
      </c>
      <c r="C2083">
        <v>3.9910000000000001</v>
      </c>
      <c r="F2083">
        <v>105.154</v>
      </c>
      <c r="G2083">
        <f t="shared" si="32"/>
        <v>-257.06708201999999</v>
      </c>
      <c r="H2083">
        <v>3.9910000000000001</v>
      </c>
      <c r="T2083">
        <v>208.095</v>
      </c>
      <c r="U2083">
        <v>150.24270000000001</v>
      </c>
    </row>
    <row r="2084" spans="1:21" x14ac:dyDescent="0.25">
      <c r="A2084">
        <v>105.202</v>
      </c>
      <c r="B2084">
        <v>-58.158000000000001</v>
      </c>
      <c r="C2084">
        <v>3.9950000000000001</v>
      </c>
      <c r="F2084">
        <v>105.202</v>
      </c>
      <c r="G2084">
        <f t="shared" si="32"/>
        <v>-258.69957876000001</v>
      </c>
      <c r="H2084">
        <v>3.9950000000000001</v>
      </c>
      <c r="T2084">
        <v>208.16200000000001</v>
      </c>
      <c r="U2084">
        <v>150.24270000000001</v>
      </c>
    </row>
    <row r="2085" spans="1:21" x14ac:dyDescent="0.25">
      <c r="A2085">
        <v>105.26</v>
      </c>
      <c r="B2085">
        <v>-58.508000000000003</v>
      </c>
      <c r="C2085">
        <v>3.9950000000000001</v>
      </c>
      <c r="F2085">
        <v>105.26</v>
      </c>
      <c r="G2085">
        <f t="shared" si="32"/>
        <v>-260.25645575999999</v>
      </c>
      <c r="H2085">
        <v>3.9950000000000001</v>
      </c>
      <c r="T2085">
        <v>208.261</v>
      </c>
      <c r="U2085">
        <v>150.24270000000001</v>
      </c>
    </row>
    <row r="2086" spans="1:21" x14ac:dyDescent="0.25">
      <c r="A2086">
        <v>105.30800000000001</v>
      </c>
      <c r="B2086">
        <v>-58.491999999999997</v>
      </c>
      <c r="C2086">
        <v>3.9950000000000001</v>
      </c>
      <c r="F2086">
        <v>105.30800000000001</v>
      </c>
      <c r="G2086">
        <f t="shared" si="32"/>
        <v>-260.18528423999999</v>
      </c>
      <c r="H2086">
        <v>3.9950000000000001</v>
      </c>
      <c r="T2086">
        <v>208.36099999999999</v>
      </c>
      <c r="U2086">
        <v>150.24270000000001</v>
      </c>
    </row>
    <row r="2087" spans="1:21" x14ac:dyDescent="0.25">
      <c r="A2087">
        <v>105.369</v>
      </c>
      <c r="B2087">
        <v>-58.542999999999999</v>
      </c>
      <c r="C2087">
        <v>3.9950000000000001</v>
      </c>
      <c r="F2087">
        <v>105.369</v>
      </c>
      <c r="G2087">
        <f t="shared" si="32"/>
        <v>-260.41214345999998</v>
      </c>
      <c r="H2087">
        <v>3.9950000000000001</v>
      </c>
      <c r="T2087">
        <v>208.46100000000001</v>
      </c>
      <c r="U2087">
        <v>150.24270000000001</v>
      </c>
    </row>
    <row r="2088" spans="1:21" x14ac:dyDescent="0.25">
      <c r="A2088">
        <v>105.417</v>
      </c>
      <c r="B2088">
        <v>-58.627000000000002</v>
      </c>
      <c r="C2088">
        <v>3.996</v>
      </c>
      <c r="F2088">
        <v>105.417</v>
      </c>
      <c r="G2088">
        <f t="shared" si="32"/>
        <v>-260.78579394000002</v>
      </c>
      <c r="H2088">
        <v>3.996</v>
      </c>
      <c r="T2088">
        <v>208.59399999999999</v>
      </c>
      <c r="U2088">
        <v>150.24270000000001</v>
      </c>
    </row>
    <row r="2089" spans="1:21" x14ac:dyDescent="0.25">
      <c r="A2089">
        <v>105.465</v>
      </c>
      <c r="B2089">
        <v>-59.11</v>
      </c>
      <c r="C2089">
        <v>3.996</v>
      </c>
      <c r="F2089">
        <v>105.465</v>
      </c>
      <c r="G2089">
        <f t="shared" si="32"/>
        <v>-262.93428419999998</v>
      </c>
      <c r="H2089">
        <v>3.996</v>
      </c>
      <c r="T2089">
        <v>208.661</v>
      </c>
      <c r="U2089">
        <v>150.24270000000001</v>
      </c>
    </row>
    <row r="2090" spans="1:21" x14ac:dyDescent="0.25">
      <c r="A2090">
        <v>105.51300000000001</v>
      </c>
      <c r="B2090">
        <v>-59.48</v>
      </c>
      <c r="C2090">
        <v>3.9980000000000002</v>
      </c>
      <c r="F2090">
        <v>105.51300000000001</v>
      </c>
      <c r="G2090">
        <f t="shared" si="32"/>
        <v>-264.58012559999997</v>
      </c>
      <c r="H2090">
        <v>3.9980000000000002</v>
      </c>
      <c r="T2090">
        <v>208.76</v>
      </c>
      <c r="U2090">
        <v>150.24270000000001</v>
      </c>
    </row>
    <row r="2091" spans="1:21" x14ac:dyDescent="0.25">
      <c r="A2091">
        <v>105.56100000000001</v>
      </c>
      <c r="B2091">
        <v>-59.914999999999999</v>
      </c>
      <c r="C2091">
        <v>4.0060000000000002</v>
      </c>
      <c r="F2091">
        <v>105.56100000000001</v>
      </c>
      <c r="G2091">
        <f t="shared" si="32"/>
        <v>-266.51510130000003</v>
      </c>
      <c r="H2091">
        <v>4.0060000000000002</v>
      </c>
      <c r="T2091">
        <v>208.86</v>
      </c>
      <c r="U2091">
        <v>150.24270000000001</v>
      </c>
    </row>
    <row r="2092" spans="1:21" x14ac:dyDescent="0.25">
      <c r="A2092">
        <v>105.61</v>
      </c>
      <c r="B2092">
        <v>-60.048999999999999</v>
      </c>
      <c r="C2092">
        <v>3.9969999999999999</v>
      </c>
      <c r="F2092">
        <v>105.61</v>
      </c>
      <c r="G2092">
        <f t="shared" si="32"/>
        <v>-267.11116278000003</v>
      </c>
      <c r="H2092">
        <v>3.9969999999999999</v>
      </c>
      <c r="T2092">
        <v>208.96</v>
      </c>
      <c r="U2092">
        <v>150.24270000000001</v>
      </c>
    </row>
    <row r="2093" spans="1:21" x14ac:dyDescent="0.25">
      <c r="A2093">
        <v>105.658</v>
      </c>
      <c r="B2093">
        <v>-58.231999999999999</v>
      </c>
      <c r="C2093">
        <v>3.9950000000000001</v>
      </c>
      <c r="F2093">
        <v>105.658</v>
      </c>
      <c r="G2093">
        <f t="shared" si="32"/>
        <v>-259.02874703999998</v>
      </c>
      <c r="H2093">
        <v>3.9950000000000001</v>
      </c>
      <c r="T2093">
        <v>209.09299999999999</v>
      </c>
      <c r="U2093">
        <v>150.24270000000001</v>
      </c>
    </row>
    <row r="2094" spans="1:21" x14ac:dyDescent="0.25">
      <c r="A2094">
        <v>105.706</v>
      </c>
      <c r="B2094">
        <v>-55.006999999999998</v>
      </c>
      <c r="C2094">
        <v>3.996</v>
      </c>
      <c r="F2094">
        <v>105.706</v>
      </c>
      <c r="G2094">
        <f t="shared" si="32"/>
        <v>-244.68323753999999</v>
      </c>
      <c r="H2094">
        <v>3.996</v>
      </c>
      <c r="T2094">
        <v>209.161</v>
      </c>
      <c r="U2094">
        <v>150.24270000000001</v>
      </c>
    </row>
    <row r="2095" spans="1:21" x14ac:dyDescent="0.25">
      <c r="A2095">
        <v>105.758</v>
      </c>
      <c r="B2095">
        <v>-54.154000000000003</v>
      </c>
      <c r="C2095">
        <v>3.9950000000000001</v>
      </c>
      <c r="F2095">
        <v>105.758</v>
      </c>
      <c r="G2095">
        <f t="shared" si="32"/>
        <v>-240.88890588000001</v>
      </c>
      <c r="H2095">
        <v>3.9950000000000001</v>
      </c>
      <c r="T2095">
        <v>209.26</v>
      </c>
      <c r="U2095">
        <v>150.24270000000001</v>
      </c>
    </row>
    <row r="2096" spans="1:21" x14ac:dyDescent="0.25">
      <c r="A2096">
        <v>105.824</v>
      </c>
      <c r="B2096">
        <v>-54.226999999999997</v>
      </c>
      <c r="C2096">
        <v>3.996</v>
      </c>
      <c r="F2096">
        <v>105.824</v>
      </c>
      <c r="G2096">
        <f t="shared" si="32"/>
        <v>-241.21362593999999</v>
      </c>
      <c r="H2096">
        <v>3.996</v>
      </c>
      <c r="T2096">
        <v>209.36099999999999</v>
      </c>
      <c r="U2096">
        <v>150.24270000000001</v>
      </c>
    </row>
    <row r="2097" spans="1:21" x14ac:dyDescent="0.25">
      <c r="A2097">
        <v>105.881</v>
      </c>
      <c r="B2097">
        <v>-55.542999999999999</v>
      </c>
      <c r="C2097">
        <v>3.9950000000000001</v>
      </c>
      <c r="F2097">
        <v>105.881</v>
      </c>
      <c r="G2097">
        <f t="shared" si="32"/>
        <v>-247.06748346000001</v>
      </c>
      <c r="H2097">
        <v>3.9950000000000001</v>
      </c>
      <c r="T2097">
        <v>209.46100000000001</v>
      </c>
      <c r="U2097">
        <v>150.24270000000001</v>
      </c>
    </row>
    <row r="2098" spans="1:21" x14ac:dyDescent="0.25">
      <c r="A2098">
        <v>105.929</v>
      </c>
      <c r="B2098">
        <v>-57.32</v>
      </c>
      <c r="C2098">
        <v>3.9950000000000001</v>
      </c>
      <c r="F2098">
        <v>105.929</v>
      </c>
      <c r="G2098">
        <f t="shared" si="32"/>
        <v>-254.9719704</v>
      </c>
      <c r="H2098">
        <v>3.9950000000000001</v>
      </c>
      <c r="T2098">
        <v>209.56100000000001</v>
      </c>
      <c r="U2098">
        <v>150.24270000000001</v>
      </c>
    </row>
    <row r="2099" spans="1:21" x14ac:dyDescent="0.25">
      <c r="A2099">
        <v>105.97799999999999</v>
      </c>
      <c r="B2099">
        <v>-57.442999999999998</v>
      </c>
      <c r="C2099">
        <v>3.9940000000000002</v>
      </c>
      <c r="F2099">
        <v>105.97799999999999</v>
      </c>
      <c r="G2099">
        <f t="shared" si="32"/>
        <v>-255.51910146</v>
      </c>
      <c r="H2099">
        <v>3.9940000000000002</v>
      </c>
      <c r="T2099">
        <v>209.66200000000001</v>
      </c>
      <c r="U2099">
        <v>150.24270000000001</v>
      </c>
    </row>
    <row r="2100" spans="1:21" x14ac:dyDescent="0.25">
      <c r="A2100">
        <v>106.027</v>
      </c>
      <c r="B2100">
        <v>-57.475000000000001</v>
      </c>
      <c r="C2100">
        <v>3.996</v>
      </c>
      <c r="F2100">
        <v>106.027</v>
      </c>
      <c r="G2100">
        <f t="shared" si="32"/>
        <v>-255.66144450000002</v>
      </c>
      <c r="H2100">
        <v>3.996</v>
      </c>
      <c r="T2100">
        <v>209.79400000000001</v>
      </c>
      <c r="U2100">
        <v>150.24270000000001</v>
      </c>
    </row>
    <row r="2101" spans="1:21" x14ac:dyDescent="0.25">
      <c r="A2101">
        <v>106.081</v>
      </c>
      <c r="B2101">
        <v>-57.344000000000001</v>
      </c>
      <c r="C2101">
        <v>3.996</v>
      </c>
      <c r="F2101">
        <v>106.081</v>
      </c>
      <c r="G2101">
        <f t="shared" si="32"/>
        <v>-255.07872768000001</v>
      </c>
      <c r="H2101">
        <v>3.996</v>
      </c>
      <c r="T2101">
        <v>209.86199999999999</v>
      </c>
      <c r="U2101">
        <v>150.24270000000001</v>
      </c>
    </row>
    <row r="2102" spans="1:21" x14ac:dyDescent="0.25">
      <c r="A2102">
        <v>106.129</v>
      </c>
      <c r="B2102">
        <v>-57.497</v>
      </c>
      <c r="C2102">
        <v>3.9950000000000001</v>
      </c>
      <c r="F2102">
        <v>106.129</v>
      </c>
      <c r="G2102">
        <f t="shared" si="32"/>
        <v>-255.75930534</v>
      </c>
      <c r="H2102">
        <v>3.9950000000000001</v>
      </c>
      <c r="T2102">
        <v>209.96100000000001</v>
      </c>
      <c r="U2102">
        <v>150.24270000000001</v>
      </c>
    </row>
    <row r="2103" spans="1:21" x14ac:dyDescent="0.25">
      <c r="A2103">
        <v>106.178</v>
      </c>
      <c r="B2103">
        <v>-57.790999999999997</v>
      </c>
      <c r="C2103">
        <v>3.9910000000000001</v>
      </c>
      <c r="F2103">
        <v>106.178</v>
      </c>
      <c r="G2103">
        <f t="shared" si="32"/>
        <v>-257.06708201999999</v>
      </c>
      <c r="H2103">
        <v>3.9910000000000001</v>
      </c>
      <c r="T2103">
        <v>210.06100000000001</v>
      </c>
      <c r="U2103">
        <v>150.24270000000001</v>
      </c>
    </row>
    <row r="2104" spans="1:21" x14ac:dyDescent="0.25">
      <c r="A2104">
        <v>106.227</v>
      </c>
      <c r="B2104">
        <v>-58.158000000000001</v>
      </c>
      <c r="C2104">
        <v>3.9950000000000001</v>
      </c>
      <c r="F2104">
        <v>106.227</v>
      </c>
      <c r="G2104">
        <f t="shared" si="32"/>
        <v>-258.69957876000001</v>
      </c>
      <c r="H2104">
        <v>3.9950000000000001</v>
      </c>
      <c r="T2104">
        <v>210.161</v>
      </c>
      <c r="U2104">
        <v>150.24270000000001</v>
      </c>
    </row>
    <row r="2105" spans="1:21" x14ac:dyDescent="0.25">
      <c r="A2105">
        <v>106.27500000000001</v>
      </c>
      <c r="B2105">
        <v>-58.508000000000003</v>
      </c>
      <c r="C2105">
        <v>3.9950000000000001</v>
      </c>
      <c r="F2105">
        <v>106.27500000000001</v>
      </c>
      <c r="G2105">
        <f t="shared" si="32"/>
        <v>-260.25645575999999</v>
      </c>
      <c r="H2105">
        <v>3.9950000000000001</v>
      </c>
      <c r="T2105">
        <v>210.29400000000001</v>
      </c>
      <c r="U2105">
        <v>150.24270000000001</v>
      </c>
    </row>
    <row r="2106" spans="1:21" x14ac:dyDescent="0.25">
      <c r="A2106">
        <v>106.32299999999999</v>
      </c>
      <c r="B2106">
        <v>-58.491999999999997</v>
      </c>
      <c r="C2106">
        <v>3.9950000000000001</v>
      </c>
      <c r="F2106">
        <v>106.32299999999999</v>
      </c>
      <c r="G2106">
        <f t="shared" si="32"/>
        <v>-260.18528423999999</v>
      </c>
      <c r="H2106">
        <v>3.9950000000000001</v>
      </c>
      <c r="T2106">
        <v>210.36099999999999</v>
      </c>
      <c r="U2106">
        <v>150.24270000000001</v>
      </c>
    </row>
    <row r="2107" spans="1:21" x14ac:dyDescent="0.25">
      <c r="A2107">
        <v>106.379</v>
      </c>
      <c r="B2107">
        <v>-58.542999999999999</v>
      </c>
      <c r="C2107">
        <v>3.9950000000000001</v>
      </c>
      <c r="F2107">
        <v>106.379</v>
      </c>
      <c r="G2107">
        <f t="shared" si="32"/>
        <v>-260.41214345999998</v>
      </c>
      <c r="H2107">
        <v>3.9950000000000001</v>
      </c>
      <c r="T2107">
        <v>210.46</v>
      </c>
      <c r="U2107">
        <v>150.24270000000001</v>
      </c>
    </row>
    <row r="2108" spans="1:21" x14ac:dyDescent="0.25">
      <c r="A2108">
        <v>106.432</v>
      </c>
      <c r="B2108">
        <v>-58.627000000000002</v>
      </c>
      <c r="C2108">
        <v>3.996</v>
      </c>
      <c r="F2108">
        <v>106.432</v>
      </c>
      <c r="G2108">
        <f t="shared" si="32"/>
        <v>-260.78579394000002</v>
      </c>
      <c r="H2108">
        <v>3.996</v>
      </c>
      <c r="T2108">
        <v>210.56100000000001</v>
      </c>
      <c r="U2108">
        <v>150.24270000000001</v>
      </c>
    </row>
    <row r="2109" spans="1:21" x14ac:dyDescent="0.25">
      <c r="A2109">
        <v>106.48</v>
      </c>
      <c r="B2109">
        <v>-59.11</v>
      </c>
      <c r="C2109">
        <v>3.996</v>
      </c>
      <c r="F2109">
        <v>106.48</v>
      </c>
      <c r="G2109">
        <f t="shared" si="32"/>
        <v>-262.93428419999998</v>
      </c>
      <c r="H2109">
        <v>3.996</v>
      </c>
      <c r="T2109">
        <v>210.66</v>
      </c>
      <c r="U2109">
        <v>150.24270000000001</v>
      </c>
    </row>
    <row r="2110" spans="1:21" x14ac:dyDescent="0.25">
      <c r="A2110">
        <v>106.52800000000001</v>
      </c>
      <c r="B2110">
        <v>-59.48</v>
      </c>
      <c r="C2110">
        <v>3.9980000000000002</v>
      </c>
      <c r="F2110">
        <v>106.52800000000001</v>
      </c>
      <c r="G2110">
        <f t="shared" si="32"/>
        <v>-264.58012559999997</v>
      </c>
      <c r="H2110">
        <v>3.9980000000000002</v>
      </c>
      <c r="T2110">
        <v>210.79400000000001</v>
      </c>
      <c r="U2110">
        <v>150.24270000000001</v>
      </c>
    </row>
    <row r="2111" spans="1:21" x14ac:dyDescent="0.25">
      <c r="A2111">
        <v>106.577</v>
      </c>
      <c r="B2111">
        <v>-59.914999999999999</v>
      </c>
      <c r="C2111">
        <v>4.0060000000000002</v>
      </c>
      <c r="F2111">
        <v>106.577</v>
      </c>
      <c r="G2111">
        <f t="shared" si="32"/>
        <v>-266.51510130000003</v>
      </c>
      <c r="H2111">
        <v>4.0060000000000002</v>
      </c>
      <c r="T2111">
        <v>210.86099999999999</v>
      </c>
      <c r="U2111">
        <v>150.24270000000001</v>
      </c>
    </row>
    <row r="2112" spans="1:21" x14ac:dyDescent="0.25">
      <c r="A2112">
        <v>106.63</v>
      </c>
      <c r="B2112">
        <v>-60.048999999999999</v>
      </c>
      <c r="C2112">
        <v>3.9969999999999999</v>
      </c>
      <c r="F2112">
        <v>106.63</v>
      </c>
      <c r="G2112">
        <f t="shared" si="32"/>
        <v>-267.11116278000003</v>
      </c>
      <c r="H2112">
        <v>3.9969999999999999</v>
      </c>
      <c r="T2112">
        <v>210.96100000000001</v>
      </c>
      <c r="U2112">
        <v>150.24270000000001</v>
      </c>
    </row>
    <row r="2113" spans="1:21" x14ac:dyDescent="0.25">
      <c r="A2113">
        <v>106.678</v>
      </c>
      <c r="B2113">
        <v>-60.137999999999998</v>
      </c>
      <c r="C2113">
        <v>3.9950000000000001</v>
      </c>
      <c r="F2113">
        <v>106.678</v>
      </c>
      <c r="G2113">
        <f t="shared" si="32"/>
        <v>-267.50705435999998</v>
      </c>
      <c r="H2113">
        <v>3.9950000000000001</v>
      </c>
      <c r="T2113">
        <v>211.06100000000001</v>
      </c>
      <c r="U2113">
        <v>150.24270000000001</v>
      </c>
    </row>
    <row r="2114" spans="1:21" x14ac:dyDescent="0.25">
      <c r="A2114">
        <v>106.727</v>
      </c>
      <c r="B2114">
        <v>-60.356000000000002</v>
      </c>
      <c r="C2114">
        <v>3.996</v>
      </c>
      <c r="F2114">
        <v>106.727</v>
      </c>
      <c r="G2114">
        <f t="shared" si="32"/>
        <v>-268.47676632000002</v>
      </c>
      <c r="H2114">
        <v>3.996</v>
      </c>
      <c r="T2114">
        <v>211.16</v>
      </c>
      <c r="U2114">
        <v>150.24270000000001</v>
      </c>
    </row>
    <row r="2115" spans="1:21" x14ac:dyDescent="0.25">
      <c r="A2115">
        <v>106.777</v>
      </c>
      <c r="B2115">
        <v>-60.707999999999998</v>
      </c>
      <c r="C2115">
        <v>3.996</v>
      </c>
      <c r="F2115">
        <v>106.777</v>
      </c>
      <c r="G2115">
        <f t="shared" ref="G2115:G2178" si="33">B2115*4.44822</f>
        <v>-270.04253976000001</v>
      </c>
      <c r="H2115">
        <v>3.996</v>
      </c>
      <c r="T2115">
        <v>211.29400000000001</v>
      </c>
      <c r="U2115">
        <v>150.24270000000001</v>
      </c>
    </row>
    <row r="2116" spans="1:21" x14ac:dyDescent="0.25">
      <c r="A2116">
        <v>106.837</v>
      </c>
      <c r="B2116">
        <v>-60.973999999999997</v>
      </c>
      <c r="C2116">
        <v>3.996</v>
      </c>
      <c r="F2116">
        <v>106.837</v>
      </c>
      <c r="G2116">
        <f t="shared" si="33"/>
        <v>-271.22576628000002</v>
      </c>
      <c r="H2116">
        <v>3.996</v>
      </c>
      <c r="T2116">
        <v>211.36</v>
      </c>
      <c r="U2116">
        <v>150.24270000000001</v>
      </c>
    </row>
    <row r="2117" spans="1:21" x14ac:dyDescent="0.25">
      <c r="A2117">
        <v>106.88500000000001</v>
      </c>
      <c r="B2117">
        <v>-61.104999999999997</v>
      </c>
      <c r="C2117">
        <v>3.996</v>
      </c>
      <c r="F2117">
        <v>106.88500000000001</v>
      </c>
      <c r="G2117">
        <f t="shared" si="33"/>
        <v>-271.80848309999999</v>
      </c>
      <c r="H2117">
        <v>3.996</v>
      </c>
      <c r="T2117">
        <v>211.46</v>
      </c>
      <c r="U2117">
        <v>150.24270000000001</v>
      </c>
    </row>
    <row r="2118" spans="1:21" x14ac:dyDescent="0.25">
      <c r="A2118">
        <v>106.943</v>
      </c>
      <c r="B2118">
        <v>-61.454000000000001</v>
      </c>
      <c r="C2118">
        <v>3.996</v>
      </c>
      <c r="F2118">
        <v>106.943</v>
      </c>
      <c r="G2118">
        <f t="shared" si="33"/>
        <v>-273.36091188</v>
      </c>
      <c r="H2118">
        <v>3.996</v>
      </c>
      <c r="T2118">
        <v>211.56100000000001</v>
      </c>
      <c r="U2118">
        <v>150.24270000000001</v>
      </c>
    </row>
    <row r="2119" spans="1:21" x14ac:dyDescent="0.25">
      <c r="A2119">
        <v>106.991</v>
      </c>
      <c r="B2119">
        <v>-61.87</v>
      </c>
      <c r="C2119">
        <v>3.9950000000000001</v>
      </c>
      <c r="F2119">
        <v>106.991</v>
      </c>
      <c r="G2119">
        <f t="shared" si="33"/>
        <v>-275.21137140000002</v>
      </c>
      <c r="H2119">
        <v>3.9950000000000001</v>
      </c>
      <c r="T2119">
        <v>211.66</v>
      </c>
      <c r="U2119">
        <v>150.24270000000001</v>
      </c>
    </row>
    <row r="2120" spans="1:21" x14ac:dyDescent="0.25">
      <c r="A2120">
        <v>107.048</v>
      </c>
      <c r="B2120">
        <v>-62.457999999999998</v>
      </c>
      <c r="C2120">
        <v>4</v>
      </c>
      <c r="F2120">
        <v>107.048</v>
      </c>
      <c r="G2120">
        <f t="shared" si="33"/>
        <v>-277.82692476</v>
      </c>
      <c r="H2120">
        <v>4</v>
      </c>
      <c r="T2120">
        <v>211.761</v>
      </c>
      <c r="U2120">
        <v>150.24270000000001</v>
      </c>
    </row>
    <row r="2121" spans="1:21" x14ac:dyDescent="0.25">
      <c r="A2121">
        <v>107.105</v>
      </c>
      <c r="B2121">
        <v>-62.81</v>
      </c>
      <c r="C2121">
        <v>3.9969999999999999</v>
      </c>
      <c r="F2121">
        <v>107.105</v>
      </c>
      <c r="G2121">
        <f t="shared" si="33"/>
        <v>-279.39269820000004</v>
      </c>
      <c r="H2121">
        <v>3.9969999999999999</v>
      </c>
      <c r="T2121">
        <v>211.86099999999999</v>
      </c>
      <c r="U2121">
        <v>150.24270000000001</v>
      </c>
    </row>
    <row r="2122" spans="1:21" x14ac:dyDescent="0.25">
      <c r="A2122">
        <v>107.15300000000001</v>
      </c>
      <c r="B2122">
        <v>-63.244</v>
      </c>
      <c r="C2122">
        <v>3.9969999999999999</v>
      </c>
      <c r="F2122">
        <v>107.15300000000001</v>
      </c>
      <c r="G2122">
        <f t="shared" si="33"/>
        <v>-281.32322568000001</v>
      </c>
      <c r="H2122">
        <v>3.9969999999999999</v>
      </c>
      <c r="T2122">
        <v>211.994</v>
      </c>
      <c r="U2122">
        <v>150.24270000000001</v>
      </c>
    </row>
    <row r="2123" spans="1:21" x14ac:dyDescent="0.25">
      <c r="A2123">
        <v>107.20099999999999</v>
      </c>
      <c r="B2123">
        <v>-63.884</v>
      </c>
      <c r="C2123">
        <v>3.9950000000000001</v>
      </c>
      <c r="F2123">
        <v>107.20099999999999</v>
      </c>
      <c r="G2123">
        <f t="shared" si="33"/>
        <v>-284.17008648000001</v>
      </c>
      <c r="H2123">
        <v>3.9950000000000001</v>
      </c>
      <c r="T2123">
        <v>212.06100000000001</v>
      </c>
      <c r="U2123">
        <v>150.24270000000001</v>
      </c>
    </row>
    <row r="2124" spans="1:21" x14ac:dyDescent="0.25">
      <c r="A2124">
        <v>107.254</v>
      </c>
      <c r="B2124">
        <v>-64.153999999999996</v>
      </c>
      <c r="C2124">
        <v>3.9950000000000001</v>
      </c>
      <c r="F2124">
        <v>107.254</v>
      </c>
      <c r="G2124">
        <f t="shared" si="33"/>
        <v>-285.37110588000002</v>
      </c>
      <c r="H2124">
        <v>3.9950000000000001</v>
      </c>
      <c r="T2124">
        <v>212.16</v>
      </c>
      <c r="U2124">
        <v>150.24270000000001</v>
      </c>
    </row>
    <row r="2125" spans="1:21" x14ac:dyDescent="0.25">
      <c r="A2125">
        <v>107.30200000000001</v>
      </c>
      <c r="B2125">
        <v>-63.045000000000002</v>
      </c>
      <c r="C2125">
        <v>3.9950000000000001</v>
      </c>
      <c r="F2125">
        <v>107.30200000000001</v>
      </c>
      <c r="G2125">
        <f t="shared" si="33"/>
        <v>-280.4380299</v>
      </c>
      <c r="H2125">
        <v>3.9950000000000001</v>
      </c>
      <c r="T2125">
        <v>212.261</v>
      </c>
      <c r="U2125">
        <v>150.24270000000001</v>
      </c>
    </row>
    <row r="2126" spans="1:21" x14ac:dyDescent="0.25">
      <c r="A2126">
        <v>107.35</v>
      </c>
      <c r="B2126">
        <v>-62.500999999999998</v>
      </c>
      <c r="C2126">
        <v>3.9950000000000001</v>
      </c>
      <c r="F2126">
        <v>107.35</v>
      </c>
      <c r="G2126">
        <f t="shared" si="33"/>
        <v>-278.01819821999999</v>
      </c>
      <c r="H2126">
        <v>3.9950000000000001</v>
      </c>
      <c r="T2126">
        <v>212.36</v>
      </c>
      <c r="U2126">
        <v>150.24270000000001</v>
      </c>
    </row>
    <row r="2127" spans="1:21" x14ac:dyDescent="0.25">
      <c r="A2127">
        <v>107.398</v>
      </c>
      <c r="B2127">
        <v>-62.78</v>
      </c>
      <c r="C2127">
        <v>3.996</v>
      </c>
      <c r="F2127">
        <v>107.398</v>
      </c>
      <c r="G2127">
        <f t="shared" si="33"/>
        <v>-279.25925160000003</v>
      </c>
      <c r="H2127">
        <v>3.996</v>
      </c>
      <c r="T2127">
        <v>212.49299999999999</v>
      </c>
      <c r="U2127">
        <v>150.24270000000001</v>
      </c>
    </row>
    <row r="2128" spans="1:21" x14ac:dyDescent="0.25">
      <c r="A2128">
        <v>107.471</v>
      </c>
      <c r="B2128">
        <v>-63.252000000000002</v>
      </c>
      <c r="C2128">
        <v>3.996</v>
      </c>
      <c r="F2128">
        <v>107.471</v>
      </c>
      <c r="G2128">
        <f t="shared" si="33"/>
        <v>-281.35881144000001</v>
      </c>
      <c r="H2128">
        <v>3.996</v>
      </c>
      <c r="T2128">
        <v>212.56</v>
      </c>
      <c r="U2128">
        <v>150.24270000000001</v>
      </c>
    </row>
    <row r="2129" spans="1:21" x14ac:dyDescent="0.25">
      <c r="A2129">
        <v>107.52200000000001</v>
      </c>
      <c r="B2129">
        <v>-63.631999999999998</v>
      </c>
      <c r="C2129">
        <v>3.9940000000000002</v>
      </c>
      <c r="F2129">
        <v>107.52200000000001</v>
      </c>
      <c r="G2129">
        <f t="shared" si="33"/>
        <v>-283.04913504000001</v>
      </c>
      <c r="H2129">
        <v>3.9940000000000002</v>
      </c>
      <c r="T2129">
        <v>212.66</v>
      </c>
      <c r="U2129">
        <v>150.24270000000001</v>
      </c>
    </row>
    <row r="2130" spans="1:21" x14ac:dyDescent="0.25">
      <c r="A2130">
        <v>107.57</v>
      </c>
      <c r="B2130">
        <v>-64.013000000000005</v>
      </c>
      <c r="C2130">
        <v>3.9910000000000001</v>
      </c>
      <c r="F2130">
        <v>107.57</v>
      </c>
      <c r="G2130">
        <f t="shared" si="33"/>
        <v>-284.74390686000004</v>
      </c>
      <c r="H2130">
        <v>3.9910000000000001</v>
      </c>
      <c r="T2130">
        <v>212.76</v>
      </c>
      <c r="U2130">
        <v>150.24270000000001</v>
      </c>
    </row>
    <row r="2131" spans="1:21" x14ac:dyDescent="0.25">
      <c r="A2131">
        <v>107.61799999999999</v>
      </c>
      <c r="B2131">
        <v>-64.367000000000004</v>
      </c>
      <c r="C2131">
        <v>3.9940000000000002</v>
      </c>
      <c r="F2131">
        <v>107.61799999999999</v>
      </c>
      <c r="G2131">
        <f t="shared" si="33"/>
        <v>-286.31857674000003</v>
      </c>
      <c r="H2131">
        <v>3.9940000000000002</v>
      </c>
      <c r="T2131">
        <v>212.85900000000001</v>
      </c>
      <c r="U2131">
        <v>150.24270000000001</v>
      </c>
    </row>
    <row r="2132" spans="1:21" x14ac:dyDescent="0.25">
      <c r="A2132">
        <v>107.666</v>
      </c>
      <c r="B2132">
        <v>-64.253</v>
      </c>
      <c r="C2132">
        <v>3.9950000000000001</v>
      </c>
      <c r="F2132">
        <v>107.666</v>
      </c>
      <c r="G2132">
        <f t="shared" si="33"/>
        <v>-285.81147966000003</v>
      </c>
      <c r="H2132">
        <v>3.9950000000000001</v>
      </c>
      <c r="T2132">
        <v>212.99299999999999</v>
      </c>
      <c r="U2132">
        <v>150.24270000000001</v>
      </c>
    </row>
    <row r="2133" spans="1:21" x14ac:dyDescent="0.25">
      <c r="A2133">
        <v>107.72199999999999</v>
      </c>
      <c r="B2133">
        <v>-64.840999999999994</v>
      </c>
      <c r="C2133">
        <v>3.9929999999999999</v>
      </c>
      <c r="F2133">
        <v>107.72199999999999</v>
      </c>
      <c r="G2133">
        <f t="shared" si="33"/>
        <v>-288.42703301999995</v>
      </c>
      <c r="H2133">
        <v>3.9929999999999999</v>
      </c>
      <c r="T2133">
        <v>213.06</v>
      </c>
      <c r="U2133">
        <v>150.24270000000001</v>
      </c>
    </row>
    <row r="2134" spans="1:21" x14ac:dyDescent="0.25">
      <c r="A2134">
        <v>107.77</v>
      </c>
      <c r="B2134">
        <v>-64.238</v>
      </c>
      <c r="C2134">
        <v>3.9950000000000001</v>
      </c>
      <c r="F2134">
        <v>107.77</v>
      </c>
      <c r="G2134">
        <f t="shared" si="33"/>
        <v>-285.74475636</v>
      </c>
      <c r="H2134">
        <v>3.9950000000000001</v>
      </c>
      <c r="T2134">
        <v>213.16</v>
      </c>
      <c r="U2134">
        <v>150.24270000000001</v>
      </c>
    </row>
    <row r="2135" spans="1:21" x14ac:dyDescent="0.25">
      <c r="A2135">
        <v>107.82599999999999</v>
      </c>
      <c r="B2135">
        <v>-62.399000000000001</v>
      </c>
      <c r="C2135">
        <v>3.996</v>
      </c>
      <c r="F2135">
        <v>107.82599999999999</v>
      </c>
      <c r="G2135">
        <f t="shared" si="33"/>
        <v>-277.56447978</v>
      </c>
      <c r="H2135">
        <v>3.996</v>
      </c>
      <c r="T2135">
        <v>213.261</v>
      </c>
      <c r="U2135">
        <v>150.24270000000001</v>
      </c>
    </row>
    <row r="2136" spans="1:21" x14ac:dyDescent="0.25">
      <c r="A2136">
        <v>107.876</v>
      </c>
      <c r="B2136">
        <v>-60.973999999999997</v>
      </c>
      <c r="C2136">
        <v>3.996</v>
      </c>
      <c r="F2136">
        <v>107.876</v>
      </c>
      <c r="G2136">
        <f t="shared" si="33"/>
        <v>-271.22576628000002</v>
      </c>
      <c r="H2136">
        <v>3.996</v>
      </c>
      <c r="T2136">
        <v>213.36</v>
      </c>
      <c r="U2136">
        <v>150.24270000000001</v>
      </c>
    </row>
    <row r="2137" spans="1:21" x14ac:dyDescent="0.25">
      <c r="A2137">
        <v>107.92400000000001</v>
      </c>
      <c r="B2137">
        <v>-61.104999999999997</v>
      </c>
      <c r="C2137">
        <v>3.996</v>
      </c>
      <c r="F2137">
        <v>107.92400000000001</v>
      </c>
      <c r="G2137">
        <f t="shared" si="33"/>
        <v>-271.80848309999999</v>
      </c>
      <c r="H2137">
        <v>3.996</v>
      </c>
      <c r="T2137">
        <v>213.46</v>
      </c>
      <c r="U2137">
        <v>150.24270000000001</v>
      </c>
    </row>
    <row r="2138" spans="1:21" x14ac:dyDescent="0.25">
      <c r="A2138">
        <v>107.97199999999999</v>
      </c>
      <c r="B2138">
        <v>-61.454000000000001</v>
      </c>
      <c r="C2138">
        <v>3.996</v>
      </c>
      <c r="F2138">
        <v>107.97199999999999</v>
      </c>
      <c r="G2138">
        <f t="shared" si="33"/>
        <v>-273.36091188</v>
      </c>
      <c r="H2138">
        <v>3.996</v>
      </c>
      <c r="T2138">
        <v>213.56100000000001</v>
      </c>
      <c r="U2138">
        <v>150.24270000000001</v>
      </c>
    </row>
    <row r="2139" spans="1:21" x14ac:dyDescent="0.25">
      <c r="A2139">
        <v>108.02</v>
      </c>
      <c r="B2139">
        <v>-61.87</v>
      </c>
      <c r="C2139">
        <v>3.9950000000000001</v>
      </c>
      <c r="F2139">
        <v>108.02</v>
      </c>
      <c r="G2139">
        <f t="shared" si="33"/>
        <v>-275.21137140000002</v>
      </c>
      <c r="H2139">
        <v>3.9950000000000001</v>
      </c>
      <c r="T2139">
        <v>213.69399999999999</v>
      </c>
      <c r="U2139">
        <v>150.24270000000001</v>
      </c>
    </row>
    <row r="2140" spans="1:21" x14ac:dyDescent="0.25">
      <c r="A2140">
        <v>108.069</v>
      </c>
      <c r="B2140">
        <v>-62.457999999999998</v>
      </c>
      <c r="C2140">
        <v>4</v>
      </c>
      <c r="F2140">
        <v>108.069</v>
      </c>
      <c r="G2140">
        <f t="shared" si="33"/>
        <v>-277.82692476</v>
      </c>
      <c r="H2140">
        <v>4</v>
      </c>
      <c r="T2140">
        <v>213.761</v>
      </c>
      <c r="U2140">
        <v>150.24270000000001</v>
      </c>
    </row>
    <row r="2141" spans="1:21" x14ac:dyDescent="0.25">
      <c r="A2141">
        <v>108.117</v>
      </c>
      <c r="B2141">
        <v>-62.81</v>
      </c>
      <c r="C2141">
        <v>3.9969999999999999</v>
      </c>
      <c r="F2141">
        <v>108.117</v>
      </c>
      <c r="G2141">
        <f t="shared" si="33"/>
        <v>-279.39269820000004</v>
      </c>
      <c r="H2141">
        <v>3.9969999999999999</v>
      </c>
      <c r="T2141">
        <v>213.86</v>
      </c>
      <c r="U2141">
        <v>150.24270000000001</v>
      </c>
    </row>
    <row r="2142" spans="1:21" x14ac:dyDescent="0.25">
      <c r="A2142">
        <v>108.16500000000001</v>
      </c>
      <c r="B2142">
        <v>-63.244</v>
      </c>
      <c r="C2142">
        <v>3.9969999999999999</v>
      </c>
      <c r="F2142">
        <v>108.16500000000001</v>
      </c>
      <c r="G2142">
        <f t="shared" si="33"/>
        <v>-281.32322568000001</v>
      </c>
      <c r="H2142">
        <v>3.9969999999999999</v>
      </c>
      <c r="T2142">
        <v>213.96100000000001</v>
      </c>
      <c r="U2142">
        <v>150.24270000000001</v>
      </c>
    </row>
    <row r="2143" spans="1:21" x14ac:dyDescent="0.25">
      <c r="A2143">
        <v>108.21299999999999</v>
      </c>
      <c r="B2143">
        <v>-63.884</v>
      </c>
      <c r="C2143">
        <v>3.9950000000000001</v>
      </c>
      <c r="F2143">
        <v>108.21299999999999</v>
      </c>
      <c r="G2143">
        <f t="shared" si="33"/>
        <v>-284.17008648000001</v>
      </c>
      <c r="H2143">
        <v>3.9950000000000001</v>
      </c>
      <c r="T2143">
        <v>214.06</v>
      </c>
      <c r="U2143">
        <v>150.24270000000001</v>
      </c>
    </row>
    <row r="2144" spans="1:21" x14ac:dyDescent="0.25">
      <c r="A2144">
        <v>108.268</v>
      </c>
      <c r="B2144">
        <v>-64.153999999999996</v>
      </c>
      <c r="C2144">
        <v>3.9950000000000001</v>
      </c>
      <c r="F2144">
        <v>108.268</v>
      </c>
      <c r="G2144">
        <f t="shared" si="33"/>
        <v>-285.37110588000002</v>
      </c>
      <c r="H2144">
        <v>3.9950000000000001</v>
      </c>
      <c r="T2144">
        <v>214.19300000000001</v>
      </c>
      <c r="U2144">
        <v>150.24270000000001</v>
      </c>
    </row>
    <row r="2145" spans="1:21" x14ac:dyDescent="0.25">
      <c r="A2145">
        <v>108.321</v>
      </c>
      <c r="B2145">
        <v>-63.045000000000002</v>
      </c>
      <c r="C2145">
        <v>3.9950000000000001</v>
      </c>
      <c r="F2145">
        <v>108.321</v>
      </c>
      <c r="G2145">
        <f t="shared" si="33"/>
        <v>-280.4380299</v>
      </c>
      <c r="H2145">
        <v>3.9950000000000001</v>
      </c>
      <c r="T2145">
        <v>214.26</v>
      </c>
      <c r="U2145">
        <v>150.24270000000001</v>
      </c>
    </row>
    <row r="2146" spans="1:21" x14ac:dyDescent="0.25">
      <c r="A2146">
        <v>108.37</v>
      </c>
      <c r="B2146">
        <v>-62.500999999999998</v>
      </c>
      <c r="C2146">
        <v>3.9950000000000001</v>
      </c>
      <c r="F2146">
        <v>108.37</v>
      </c>
      <c r="G2146">
        <f t="shared" si="33"/>
        <v>-278.01819821999999</v>
      </c>
      <c r="H2146">
        <v>3.9950000000000001</v>
      </c>
      <c r="T2146">
        <v>214.36</v>
      </c>
      <c r="U2146">
        <v>150.24270000000001</v>
      </c>
    </row>
    <row r="2147" spans="1:21" x14ac:dyDescent="0.25">
      <c r="A2147">
        <v>108.41800000000001</v>
      </c>
      <c r="B2147">
        <v>-62.78</v>
      </c>
      <c r="C2147">
        <v>3.996</v>
      </c>
      <c r="F2147">
        <v>108.41800000000001</v>
      </c>
      <c r="G2147">
        <f t="shared" si="33"/>
        <v>-279.25925160000003</v>
      </c>
      <c r="H2147">
        <v>3.996</v>
      </c>
      <c r="T2147">
        <v>214.46</v>
      </c>
      <c r="U2147">
        <v>150.24270000000001</v>
      </c>
    </row>
    <row r="2148" spans="1:21" x14ac:dyDescent="0.25">
      <c r="A2148">
        <v>108.47499999999999</v>
      </c>
      <c r="B2148">
        <v>-63.252000000000002</v>
      </c>
      <c r="C2148">
        <v>3.996</v>
      </c>
      <c r="F2148">
        <v>108.47499999999999</v>
      </c>
      <c r="G2148">
        <f t="shared" si="33"/>
        <v>-281.35881144000001</v>
      </c>
      <c r="H2148">
        <v>3.996</v>
      </c>
      <c r="T2148">
        <v>214.56</v>
      </c>
      <c r="U2148">
        <v>150.24270000000001</v>
      </c>
    </row>
    <row r="2149" spans="1:21" x14ac:dyDescent="0.25">
      <c r="A2149">
        <v>108.524</v>
      </c>
      <c r="B2149">
        <v>-63.631999999999998</v>
      </c>
      <c r="C2149">
        <v>3.9940000000000002</v>
      </c>
      <c r="F2149">
        <v>108.524</v>
      </c>
      <c r="G2149">
        <f t="shared" si="33"/>
        <v>-283.04913504000001</v>
      </c>
      <c r="H2149">
        <v>3.9940000000000002</v>
      </c>
      <c r="T2149">
        <v>214.69300000000001</v>
      </c>
      <c r="U2149">
        <v>150.24270000000001</v>
      </c>
    </row>
    <row r="2150" spans="1:21" x14ac:dyDescent="0.25">
      <c r="A2150">
        <v>108.572</v>
      </c>
      <c r="B2150">
        <v>-64.013000000000005</v>
      </c>
      <c r="C2150">
        <v>3.9910000000000001</v>
      </c>
      <c r="F2150">
        <v>108.572</v>
      </c>
      <c r="G2150">
        <f t="shared" si="33"/>
        <v>-284.74390686000004</v>
      </c>
      <c r="H2150">
        <v>3.9910000000000001</v>
      </c>
      <c r="T2150">
        <v>214.76</v>
      </c>
      <c r="U2150">
        <v>150.24270000000001</v>
      </c>
    </row>
    <row r="2151" spans="1:21" x14ac:dyDescent="0.25">
      <c r="A2151">
        <v>108.628</v>
      </c>
      <c r="B2151">
        <v>-64.367000000000004</v>
      </c>
      <c r="C2151">
        <v>3.9940000000000002</v>
      </c>
      <c r="F2151">
        <v>108.628</v>
      </c>
      <c r="G2151">
        <f t="shared" si="33"/>
        <v>-286.31857674000003</v>
      </c>
      <c r="H2151">
        <v>3.9940000000000002</v>
      </c>
      <c r="T2151">
        <v>214.86</v>
      </c>
      <c r="U2151">
        <v>150.24270000000001</v>
      </c>
    </row>
    <row r="2152" spans="1:21" x14ac:dyDescent="0.25">
      <c r="A2152">
        <v>108.685</v>
      </c>
      <c r="B2152">
        <v>-64.253</v>
      </c>
      <c r="C2152">
        <v>3.9950000000000001</v>
      </c>
      <c r="F2152">
        <v>108.685</v>
      </c>
      <c r="G2152">
        <f t="shared" si="33"/>
        <v>-285.81147966000003</v>
      </c>
      <c r="H2152">
        <v>3.9950000000000001</v>
      </c>
      <c r="T2152">
        <v>214.96</v>
      </c>
      <c r="U2152">
        <v>150.24270000000001</v>
      </c>
    </row>
    <row r="2153" spans="1:21" x14ac:dyDescent="0.25">
      <c r="A2153">
        <v>108.738</v>
      </c>
      <c r="B2153">
        <v>-64.840999999999994</v>
      </c>
      <c r="C2153">
        <v>3.9929999999999999</v>
      </c>
      <c r="F2153">
        <v>108.738</v>
      </c>
      <c r="G2153">
        <f t="shared" si="33"/>
        <v>-288.42703301999995</v>
      </c>
      <c r="H2153">
        <v>3.9929999999999999</v>
      </c>
      <c r="T2153">
        <v>215.06</v>
      </c>
      <c r="U2153">
        <v>150.24270000000001</v>
      </c>
    </row>
    <row r="2154" spans="1:21" x14ac:dyDescent="0.25">
      <c r="A2154">
        <v>108.792</v>
      </c>
      <c r="B2154">
        <v>-65.171999999999997</v>
      </c>
      <c r="C2154">
        <v>3.9950000000000001</v>
      </c>
      <c r="F2154">
        <v>108.792</v>
      </c>
      <c r="G2154">
        <f t="shared" si="33"/>
        <v>-289.89939384000002</v>
      </c>
      <c r="H2154">
        <v>3.9950000000000001</v>
      </c>
      <c r="T2154">
        <v>215.19300000000001</v>
      </c>
      <c r="U2154">
        <v>150.24270000000001</v>
      </c>
    </row>
    <row r="2155" spans="1:21" x14ac:dyDescent="0.25">
      <c r="A2155">
        <v>108.848</v>
      </c>
      <c r="B2155">
        <v>-65.488</v>
      </c>
      <c r="C2155">
        <v>3.9950000000000001</v>
      </c>
      <c r="F2155">
        <v>108.848</v>
      </c>
      <c r="G2155">
        <f t="shared" si="33"/>
        <v>-291.30503135999999</v>
      </c>
      <c r="H2155">
        <v>3.9950000000000001</v>
      </c>
      <c r="T2155">
        <v>215.25899999999999</v>
      </c>
      <c r="U2155">
        <v>150.24270000000001</v>
      </c>
    </row>
    <row r="2156" spans="1:21" x14ac:dyDescent="0.25">
      <c r="A2156">
        <v>108.896</v>
      </c>
      <c r="B2156">
        <v>-65.683999999999997</v>
      </c>
      <c r="C2156">
        <v>3.996</v>
      </c>
      <c r="F2156">
        <v>108.896</v>
      </c>
      <c r="G2156">
        <f t="shared" si="33"/>
        <v>-292.17688248000002</v>
      </c>
      <c r="H2156">
        <v>3.996</v>
      </c>
      <c r="T2156">
        <v>215.35900000000001</v>
      </c>
      <c r="U2156">
        <v>150.24270000000001</v>
      </c>
    </row>
    <row r="2157" spans="1:21" x14ac:dyDescent="0.25">
      <c r="A2157">
        <v>108.953</v>
      </c>
      <c r="B2157">
        <v>-66.088999999999999</v>
      </c>
      <c r="C2157">
        <v>3.996</v>
      </c>
      <c r="F2157">
        <v>108.953</v>
      </c>
      <c r="G2157">
        <f t="shared" si="33"/>
        <v>-293.97841158</v>
      </c>
      <c r="H2157">
        <v>3.996</v>
      </c>
      <c r="T2157">
        <v>215.46</v>
      </c>
      <c r="U2157">
        <v>150.24270000000001</v>
      </c>
    </row>
    <row r="2158" spans="1:21" x14ac:dyDescent="0.25">
      <c r="A2158">
        <v>109.001</v>
      </c>
      <c r="B2158">
        <v>-66.616</v>
      </c>
      <c r="C2158">
        <v>3.9950000000000001</v>
      </c>
      <c r="F2158">
        <v>109.001</v>
      </c>
      <c r="G2158">
        <f t="shared" si="33"/>
        <v>-296.32262351999998</v>
      </c>
      <c r="H2158">
        <v>3.9950000000000001</v>
      </c>
      <c r="T2158">
        <v>215.56</v>
      </c>
      <c r="U2158">
        <v>150.24270000000001</v>
      </c>
    </row>
    <row r="2159" spans="1:21" x14ac:dyDescent="0.25">
      <c r="A2159">
        <v>109.054</v>
      </c>
      <c r="B2159">
        <v>-66.876999999999995</v>
      </c>
      <c r="C2159">
        <v>3.9950000000000001</v>
      </c>
      <c r="F2159">
        <v>109.054</v>
      </c>
      <c r="G2159">
        <f t="shared" si="33"/>
        <v>-297.48360894000001</v>
      </c>
      <c r="H2159">
        <v>3.9950000000000001</v>
      </c>
      <c r="T2159">
        <v>215.66</v>
      </c>
      <c r="U2159">
        <v>150.24270000000001</v>
      </c>
    </row>
    <row r="2160" spans="1:21" x14ac:dyDescent="0.25">
      <c r="A2160">
        <v>109.10299999999999</v>
      </c>
      <c r="B2160">
        <v>-67.186999999999998</v>
      </c>
      <c r="C2160">
        <v>4</v>
      </c>
      <c r="F2160">
        <v>109.10299999999999</v>
      </c>
      <c r="G2160">
        <f t="shared" si="33"/>
        <v>-298.86255713999998</v>
      </c>
      <c r="H2160">
        <v>4</v>
      </c>
      <c r="T2160">
        <v>215.76</v>
      </c>
      <c r="U2160">
        <v>150.24270000000001</v>
      </c>
    </row>
    <row r="2161" spans="1:21" x14ac:dyDescent="0.25">
      <c r="A2161">
        <v>109.151</v>
      </c>
      <c r="B2161">
        <v>-67.400999999999996</v>
      </c>
      <c r="C2161">
        <v>3.9929999999999999</v>
      </c>
      <c r="F2161">
        <v>109.151</v>
      </c>
      <c r="G2161">
        <f t="shared" si="33"/>
        <v>-299.81447621999996</v>
      </c>
      <c r="H2161">
        <v>3.9929999999999999</v>
      </c>
      <c r="T2161">
        <v>215.893</v>
      </c>
      <c r="U2161">
        <v>150.24270000000001</v>
      </c>
    </row>
    <row r="2162" spans="1:21" x14ac:dyDescent="0.25">
      <c r="A2162">
        <v>109.203</v>
      </c>
      <c r="B2162">
        <v>-67.495000000000005</v>
      </c>
      <c r="C2162">
        <v>3.9929999999999999</v>
      </c>
      <c r="F2162">
        <v>109.203</v>
      </c>
      <c r="G2162">
        <f t="shared" si="33"/>
        <v>-300.2326089</v>
      </c>
      <c r="H2162">
        <v>3.9929999999999999</v>
      </c>
      <c r="T2162">
        <v>215.96</v>
      </c>
      <c r="U2162">
        <v>150.24270000000001</v>
      </c>
    </row>
    <row r="2163" spans="1:21" x14ac:dyDescent="0.25">
      <c r="A2163">
        <v>109.251</v>
      </c>
      <c r="B2163">
        <v>-67.838999999999999</v>
      </c>
      <c r="C2163">
        <v>3.992</v>
      </c>
      <c r="F2163">
        <v>109.251</v>
      </c>
      <c r="G2163">
        <f t="shared" si="33"/>
        <v>-301.76279657999999</v>
      </c>
      <c r="H2163">
        <v>3.992</v>
      </c>
      <c r="T2163">
        <v>216.06</v>
      </c>
      <c r="U2163">
        <v>150.24270000000001</v>
      </c>
    </row>
    <row r="2164" spans="1:21" x14ac:dyDescent="0.25">
      <c r="A2164">
        <v>109.304</v>
      </c>
      <c r="B2164">
        <v>-68.069000000000003</v>
      </c>
      <c r="C2164">
        <v>3.996</v>
      </c>
      <c r="F2164">
        <v>109.304</v>
      </c>
      <c r="G2164">
        <f t="shared" si="33"/>
        <v>-302.78588718000003</v>
      </c>
      <c r="H2164">
        <v>3.996</v>
      </c>
      <c r="T2164">
        <v>216.16</v>
      </c>
      <c r="U2164">
        <v>150.24270000000001</v>
      </c>
    </row>
    <row r="2165" spans="1:21" x14ac:dyDescent="0.25">
      <c r="A2165">
        <v>109.35299999999999</v>
      </c>
      <c r="B2165">
        <v>-68.001999999999995</v>
      </c>
      <c r="C2165">
        <v>3.996</v>
      </c>
      <c r="F2165">
        <v>109.35299999999999</v>
      </c>
      <c r="G2165">
        <f t="shared" si="33"/>
        <v>-302.48785643999997</v>
      </c>
      <c r="H2165">
        <v>3.996</v>
      </c>
      <c r="T2165">
        <v>216.25899999999999</v>
      </c>
      <c r="U2165">
        <v>150.24270000000001</v>
      </c>
    </row>
    <row r="2166" spans="1:21" x14ac:dyDescent="0.25">
      <c r="A2166">
        <v>109.401</v>
      </c>
      <c r="B2166">
        <v>-68.146000000000001</v>
      </c>
      <c r="C2166">
        <v>3.996</v>
      </c>
      <c r="F2166">
        <v>109.401</v>
      </c>
      <c r="G2166">
        <f t="shared" si="33"/>
        <v>-303.12840011999998</v>
      </c>
      <c r="H2166">
        <v>3.996</v>
      </c>
      <c r="T2166">
        <v>216.392</v>
      </c>
      <c r="U2166">
        <v>150.24270000000001</v>
      </c>
    </row>
    <row r="2167" spans="1:21" x14ac:dyDescent="0.25">
      <c r="A2167">
        <v>109.45</v>
      </c>
      <c r="B2167">
        <v>-68.180999999999997</v>
      </c>
      <c r="C2167">
        <v>3.9950000000000001</v>
      </c>
      <c r="F2167">
        <v>109.45</v>
      </c>
      <c r="G2167">
        <f t="shared" si="33"/>
        <v>-303.28408781999997</v>
      </c>
      <c r="H2167">
        <v>3.9950000000000001</v>
      </c>
      <c r="T2167">
        <v>216.459</v>
      </c>
      <c r="U2167">
        <v>150.24270000000001</v>
      </c>
    </row>
    <row r="2168" spans="1:21" x14ac:dyDescent="0.25">
      <c r="A2168">
        <v>109.514</v>
      </c>
      <c r="B2168">
        <v>-67.784000000000006</v>
      </c>
      <c r="C2168">
        <v>3.9950000000000001</v>
      </c>
      <c r="F2168">
        <v>109.514</v>
      </c>
      <c r="G2168">
        <f t="shared" si="33"/>
        <v>-301.51814448000005</v>
      </c>
      <c r="H2168">
        <v>3.9950000000000001</v>
      </c>
      <c r="T2168">
        <v>216.559</v>
      </c>
      <c r="U2168">
        <v>150.24270000000001</v>
      </c>
    </row>
    <row r="2169" spans="1:21" x14ac:dyDescent="0.25">
      <c r="A2169">
        <v>109.571</v>
      </c>
      <c r="B2169">
        <v>-67.903999999999996</v>
      </c>
      <c r="C2169">
        <v>3.9950000000000001</v>
      </c>
      <c r="F2169">
        <v>109.571</v>
      </c>
      <c r="G2169">
        <f t="shared" si="33"/>
        <v>-302.05193087999999</v>
      </c>
      <c r="H2169">
        <v>3.9950000000000001</v>
      </c>
      <c r="T2169">
        <v>216.65899999999999</v>
      </c>
      <c r="U2169">
        <v>150.24270000000001</v>
      </c>
    </row>
    <row r="2170" spans="1:21" x14ac:dyDescent="0.25">
      <c r="A2170">
        <v>109.628</v>
      </c>
      <c r="B2170">
        <v>-68.872</v>
      </c>
      <c r="C2170">
        <v>3.9950000000000001</v>
      </c>
      <c r="F2170">
        <v>109.628</v>
      </c>
      <c r="G2170">
        <f t="shared" si="33"/>
        <v>-306.35780784000002</v>
      </c>
      <c r="H2170">
        <v>3.9950000000000001</v>
      </c>
      <c r="T2170">
        <v>216.75899999999999</v>
      </c>
      <c r="U2170">
        <v>150.24270000000001</v>
      </c>
    </row>
    <row r="2171" spans="1:21" x14ac:dyDescent="0.25">
      <c r="A2171">
        <v>109.685</v>
      </c>
      <c r="B2171">
        <v>-70.382999999999996</v>
      </c>
      <c r="C2171">
        <v>3.99</v>
      </c>
      <c r="F2171">
        <v>109.685</v>
      </c>
      <c r="G2171">
        <f t="shared" si="33"/>
        <v>-313.07906825999999</v>
      </c>
      <c r="H2171">
        <v>3.99</v>
      </c>
      <c r="T2171">
        <v>216.892</v>
      </c>
      <c r="U2171">
        <v>150.24270000000001</v>
      </c>
    </row>
    <row r="2172" spans="1:21" x14ac:dyDescent="0.25">
      <c r="A2172">
        <v>109.733</v>
      </c>
      <c r="B2172">
        <v>-70.680000000000007</v>
      </c>
      <c r="C2172">
        <v>3.9940000000000002</v>
      </c>
      <c r="F2172">
        <v>109.733</v>
      </c>
      <c r="G2172">
        <f t="shared" si="33"/>
        <v>-314.40018960000003</v>
      </c>
      <c r="H2172">
        <v>3.9940000000000002</v>
      </c>
      <c r="T2172">
        <v>216.959</v>
      </c>
      <c r="U2172">
        <v>150.24270000000001</v>
      </c>
    </row>
    <row r="2173" spans="1:21" x14ac:dyDescent="0.25">
      <c r="A2173">
        <v>109.78100000000001</v>
      </c>
      <c r="B2173">
        <v>-70.397999999999996</v>
      </c>
      <c r="C2173">
        <v>3.9940000000000002</v>
      </c>
      <c r="F2173">
        <v>109.78100000000001</v>
      </c>
      <c r="G2173">
        <f t="shared" si="33"/>
        <v>-313.14579155999996</v>
      </c>
      <c r="H2173">
        <v>3.9940000000000002</v>
      </c>
      <c r="T2173">
        <v>217.059</v>
      </c>
      <c r="U2173">
        <v>150.24270000000001</v>
      </c>
    </row>
    <row r="2174" spans="1:21" x14ac:dyDescent="0.25">
      <c r="A2174">
        <v>109.83499999999999</v>
      </c>
      <c r="B2174">
        <v>-70.055000000000007</v>
      </c>
      <c r="C2174">
        <v>3.9950000000000001</v>
      </c>
      <c r="F2174">
        <v>109.83499999999999</v>
      </c>
      <c r="G2174">
        <f t="shared" si="33"/>
        <v>-311.62005210000001</v>
      </c>
      <c r="H2174">
        <v>3.9950000000000001</v>
      </c>
      <c r="T2174">
        <v>217.16</v>
      </c>
      <c r="U2174">
        <v>150.24270000000001</v>
      </c>
    </row>
    <row r="2175" spans="1:21" x14ac:dyDescent="0.25">
      <c r="A2175">
        <v>109.892</v>
      </c>
      <c r="B2175">
        <v>-70.034000000000006</v>
      </c>
      <c r="C2175">
        <v>3.9950000000000001</v>
      </c>
      <c r="F2175">
        <v>109.892</v>
      </c>
      <c r="G2175">
        <f t="shared" si="33"/>
        <v>-311.52663948000003</v>
      </c>
      <c r="H2175">
        <v>3.9950000000000001</v>
      </c>
      <c r="T2175">
        <v>217.26</v>
      </c>
      <c r="U2175">
        <v>150.24270000000001</v>
      </c>
    </row>
    <row r="2176" spans="1:21" x14ac:dyDescent="0.25">
      <c r="A2176">
        <v>109.94</v>
      </c>
      <c r="B2176">
        <v>-69.91</v>
      </c>
      <c r="C2176">
        <v>3.996</v>
      </c>
      <c r="F2176">
        <v>109.94</v>
      </c>
      <c r="G2176">
        <f t="shared" si="33"/>
        <v>-310.97506019999997</v>
      </c>
      <c r="H2176">
        <v>3.996</v>
      </c>
      <c r="T2176">
        <v>217.36</v>
      </c>
      <c r="U2176">
        <v>150.24270000000001</v>
      </c>
    </row>
    <row r="2177" spans="1:21" x14ac:dyDescent="0.25">
      <c r="A2177">
        <v>110.006</v>
      </c>
      <c r="B2177">
        <v>-69.953999999999994</v>
      </c>
      <c r="C2177">
        <v>3.9950000000000001</v>
      </c>
      <c r="F2177">
        <v>110.006</v>
      </c>
      <c r="G2177">
        <f t="shared" si="33"/>
        <v>-311.17078187999999</v>
      </c>
      <c r="H2177">
        <v>3.9950000000000001</v>
      </c>
      <c r="T2177">
        <v>217.46</v>
      </c>
      <c r="U2177">
        <v>150.24270000000001</v>
      </c>
    </row>
    <row r="2178" spans="1:21" x14ac:dyDescent="0.25">
      <c r="A2178">
        <v>110.10599999999999</v>
      </c>
      <c r="B2178">
        <v>-69.953000000000003</v>
      </c>
      <c r="C2178">
        <v>3.996</v>
      </c>
      <c r="F2178">
        <v>110.10599999999999</v>
      </c>
      <c r="G2178">
        <f t="shared" si="33"/>
        <v>-311.16633366000002</v>
      </c>
      <c r="H2178">
        <v>3.996</v>
      </c>
      <c r="T2178">
        <v>217.59299999999999</v>
      </c>
      <c r="U2178">
        <v>150.24270000000001</v>
      </c>
    </row>
    <row r="2179" spans="1:21" x14ac:dyDescent="0.25">
      <c r="A2179">
        <v>110.206</v>
      </c>
      <c r="B2179">
        <v>-70.289000000000001</v>
      </c>
      <c r="C2179">
        <v>3.9940000000000002</v>
      </c>
      <c r="F2179">
        <v>110.206</v>
      </c>
      <c r="G2179">
        <f t="shared" ref="G2179:G2242" si="34">B2179*4.44822</f>
        <v>-312.66093558</v>
      </c>
      <c r="H2179">
        <v>3.9940000000000002</v>
      </c>
      <c r="T2179">
        <v>217.66</v>
      </c>
      <c r="U2179">
        <v>150.24270000000001</v>
      </c>
    </row>
    <row r="2180" spans="1:21" x14ac:dyDescent="0.25">
      <c r="A2180">
        <v>110.315</v>
      </c>
      <c r="B2180">
        <v>-70.602999999999994</v>
      </c>
      <c r="C2180">
        <v>4</v>
      </c>
      <c r="F2180">
        <v>110.315</v>
      </c>
      <c r="G2180">
        <f t="shared" si="34"/>
        <v>-314.05767665999997</v>
      </c>
      <c r="H2180">
        <v>4</v>
      </c>
      <c r="T2180">
        <v>217.76</v>
      </c>
      <c r="U2180">
        <v>150.24270000000001</v>
      </c>
    </row>
    <row r="2181" spans="1:21" x14ac:dyDescent="0.25">
      <c r="A2181">
        <v>110.405</v>
      </c>
      <c r="B2181">
        <v>-71.039000000000001</v>
      </c>
      <c r="C2181">
        <v>3.9950000000000001</v>
      </c>
      <c r="F2181">
        <v>110.405</v>
      </c>
      <c r="G2181">
        <f t="shared" si="34"/>
        <v>-315.99710057999999</v>
      </c>
      <c r="H2181">
        <v>3.9950000000000001</v>
      </c>
      <c r="T2181">
        <v>217.86</v>
      </c>
      <c r="U2181">
        <v>150.24270000000001</v>
      </c>
    </row>
    <row r="2182" spans="1:21" x14ac:dyDescent="0.25">
      <c r="A2182">
        <v>110.512</v>
      </c>
      <c r="B2182">
        <v>-71.305999999999997</v>
      </c>
      <c r="C2182">
        <v>3.9969999999999999</v>
      </c>
      <c r="F2182">
        <v>110.512</v>
      </c>
      <c r="G2182">
        <f t="shared" si="34"/>
        <v>-317.18477531999997</v>
      </c>
      <c r="H2182">
        <v>3.9969999999999999</v>
      </c>
      <c r="T2182">
        <v>217.96</v>
      </c>
      <c r="U2182">
        <v>150.24270000000001</v>
      </c>
    </row>
    <row r="2183" spans="1:21" x14ac:dyDescent="0.25">
      <c r="A2183">
        <v>110.605</v>
      </c>
      <c r="B2183">
        <v>-71.911000000000001</v>
      </c>
      <c r="C2183">
        <v>3.996</v>
      </c>
      <c r="F2183">
        <v>110.605</v>
      </c>
      <c r="G2183">
        <f t="shared" si="34"/>
        <v>-319.87594841999999</v>
      </c>
      <c r="H2183">
        <v>3.996</v>
      </c>
      <c r="T2183">
        <v>218.09200000000001</v>
      </c>
      <c r="U2183">
        <v>150.24270000000001</v>
      </c>
    </row>
    <row r="2184" spans="1:21" x14ac:dyDescent="0.25">
      <c r="A2184">
        <v>110.706</v>
      </c>
      <c r="B2184">
        <v>-72.331000000000003</v>
      </c>
      <c r="C2184">
        <v>3.9950000000000001</v>
      </c>
      <c r="F2184">
        <v>110.706</v>
      </c>
      <c r="G2184">
        <f t="shared" si="34"/>
        <v>-321.74420082</v>
      </c>
      <c r="H2184">
        <v>3.9950000000000001</v>
      </c>
      <c r="T2184">
        <v>218.15899999999999</v>
      </c>
      <c r="U2184">
        <v>150.24270000000001</v>
      </c>
    </row>
    <row r="2185" spans="1:21" x14ac:dyDescent="0.25">
      <c r="A2185">
        <v>110.824</v>
      </c>
      <c r="B2185">
        <v>-72.566999999999993</v>
      </c>
      <c r="C2185">
        <v>3.9950000000000001</v>
      </c>
      <c r="F2185">
        <v>110.824</v>
      </c>
      <c r="G2185">
        <f t="shared" si="34"/>
        <v>-322.79398073999999</v>
      </c>
      <c r="H2185">
        <v>3.9950000000000001</v>
      </c>
      <c r="T2185">
        <v>218.25899999999999</v>
      </c>
      <c r="U2185">
        <v>150.24270000000001</v>
      </c>
    </row>
    <row r="2186" spans="1:21" x14ac:dyDescent="0.25">
      <c r="A2186">
        <v>110.90900000000001</v>
      </c>
      <c r="B2186">
        <v>-72.545000000000002</v>
      </c>
      <c r="C2186">
        <v>3.996</v>
      </c>
      <c r="F2186">
        <v>110.90900000000001</v>
      </c>
      <c r="G2186">
        <f t="shared" si="34"/>
        <v>-322.69611989999999</v>
      </c>
      <c r="H2186">
        <v>3.996</v>
      </c>
      <c r="T2186">
        <v>218.35900000000001</v>
      </c>
      <c r="U2186">
        <v>150.24270000000001</v>
      </c>
    </row>
    <row r="2187" spans="1:21" x14ac:dyDescent="0.25">
      <c r="A2187">
        <v>111.005</v>
      </c>
      <c r="B2187">
        <v>-73.123000000000005</v>
      </c>
      <c r="C2187">
        <v>3.9950000000000001</v>
      </c>
      <c r="F2187">
        <v>111.005</v>
      </c>
      <c r="G2187">
        <f t="shared" si="34"/>
        <v>-325.26719106000002</v>
      </c>
      <c r="H2187">
        <v>3.9950000000000001</v>
      </c>
      <c r="T2187">
        <v>218.459</v>
      </c>
      <c r="U2187">
        <v>150.24270000000001</v>
      </c>
    </row>
    <row r="2188" spans="1:21" x14ac:dyDescent="0.25">
      <c r="A2188">
        <v>111.10599999999999</v>
      </c>
      <c r="B2188">
        <v>-73.459000000000003</v>
      </c>
      <c r="C2188">
        <v>3.996</v>
      </c>
      <c r="F2188">
        <v>111.10599999999999</v>
      </c>
      <c r="G2188">
        <f t="shared" si="34"/>
        <v>-326.76179298</v>
      </c>
      <c r="H2188">
        <v>3.996</v>
      </c>
      <c r="T2188">
        <v>218.59200000000001</v>
      </c>
      <c r="U2188">
        <v>150.24270000000001</v>
      </c>
    </row>
    <row r="2189" spans="1:21" x14ac:dyDescent="0.25">
      <c r="A2189">
        <v>111.224</v>
      </c>
      <c r="B2189">
        <v>-73.786000000000001</v>
      </c>
      <c r="C2189">
        <v>3.9969999999999999</v>
      </c>
      <c r="F2189">
        <v>111.224</v>
      </c>
      <c r="G2189">
        <f t="shared" si="34"/>
        <v>-328.21636092</v>
      </c>
      <c r="H2189">
        <v>3.9969999999999999</v>
      </c>
      <c r="T2189">
        <v>218.66</v>
      </c>
      <c r="U2189">
        <v>150.24270000000001</v>
      </c>
    </row>
    <row r="2190" spans="1:21" x14ac:dyDescent="0.25">
      <c r="A2190">
        <v>111.306</v>
      </c>
      <c r="B2190">
        <v>-74.331000000000003</v>
      </c>
      <c r="C2190">
        <v>3.9950000000000001</v>
      </c>
      <c r="F2190">
        <v>111.306</v>
      </c>
      <c r="G2190">
        <f t="shared" si="34"/>
        <v>-330.64064082000004</v>
      </c>
      <c r="H2190">
        <v>3.9950000000000001</v>
      </c>
      <c r="T2190">
        <v>218.75899999999999</v>
      </c>
      <c r="U2190">
        <v>150.24270000000001</v>
      </c>
    </row>
    <row r="2191" spans="1:21" x14ac:dyDescent="0.25">
      <c r="A2191">
        <v>111.405</v>
      </c>
      <c r="B2191">
        <v>-74.715000000000003</v>
      </c>
      <c r="C2191">
        <v>3.996</v>
      </c>
      <c r="F2191">
        <v>111.405</v>
      </c>
      <c r="G2191">
        <f t="shared" si="34"/>
        <v>-332.34875730000005</v>
      </c>
      <c r="H2191">
        <v>3.996</v>
      </c>
      <c r="T2191">
        <v>218.85900000000001</v>
      </c>
      <c r="U2191">
        <v>150.24270000000001</v>
      </c>
    </row>
    <row r="2192" spans="1:21" x14ac:dyDescent="0.25">
      <c r="A2192">
        <v>111.506</v>
      </c>
      <c r="B2192">
        <v>-75.144000000000005</v>
      </c>
      <c r="C2192">
        <v>3.996</v>
      </c>
      <c r="F2192">
        <v>111.506</v>
      </c>
      <c r="G2192">
        <f t="shared" si="34"/>
        <v>-334.25704368000004</v>
      </c>
      <c r="H2192">
        <v>3.996</v>
      </c>
      <c r="T2192">
        <v>218.959</v>
      </c>
      <c r="U2192">
        <v>150.24270000000001</v>
      </c>
    </row>
    <row r="2193" spans="1:21" x14ac:dyDescent="0.25">
      <c r="A2193">
        <v>111.61799999999999</v>
      </c>
      <c r="B2193">
        <v>-75.608999999999995</v>
      </c>
      <c r="C2193">
        <v>3.9969999999999999</v>
      </c>
      <c r="F2193">
        <v>111.61799999999999</v>
      </c>
      <c r="G2193">
        <f t="shared" si="34"/>
        <v>-336.32546597999999</v>
      </c>
      <c r="H2193">
        <v>3.9969999999999999</v>
      </c>
      <c r="T2193">
        <v>219.09200000000001</v>
      </c>
      <c r="U2193">
        <v>150.24270000000001</v>
      </c>
    </row>
    <row r="2194" spans="1:21" x14ac:dyDescent="0.25">
      <c r="A2194">
        <v>111.72199999999999</v>
      </c>
      <c r="B2194">
        <v>-75.921999999999997</v>
      </c>
      <c r="C2194">
        <v>3.996</v>
      </c>
      <c r="F2194">
        <v>111.72199999999999</v>
      </c>
      <c r="G2194">
        <f t="shared" si="34"/>
        <v>-337.71775883999999</v>
      </c>
      <c r="H2194">
        <v>3.996</v>
      </c>
      <c r="T2194">
        <v>219.15899999999999</v>
      </c>
      <c r="U2194">
        <v>150.24270000000001</v>
      </c>
    </row>
    <row r="2195" spans="1:21" x14ac:dyDescent="0.25">
      <c r="A2195">
        <v>111.807</v>
      </c>
      <c r="B2195">
        <v>-76.289000000000001</v>
      </c>
      <c r="C2195">
        <v>3.996</v>
      </c>
      <c r="F2195">
        <v>111.807</v>
      </c>
      <c r="G2195">
        <f t="shared" si="34"/>
        <v>-339.35025558000001</v>
      </c>
      <c r="H2195">
        <v>3.996</v>
      </c>
      <c r="T2195">
        <v>219.25800000000001</v>
      </c>
      <c r="U2195">
        <v>150.24270000000001</v>
      </c>
    </row>
    <row r="2196" spans="1:21" x14ac:dyDescent="0.25">
      <c r="A2196">
        <v>111.905</v>
      </c>
      <c r="B2196">
        <v>-75.298000000000002</v>
      </c>
      <c r="C2196">
        <v>3.996</v>
      </c>
      <c r="F2196">
        <v>111.905</v>
      </c>
      <c r="G2196">
        <f t="shared" si="34"/>
        <v>-334.94206955999999</v>
      </c>
      <c r="H2196">
        <v>3.996</v>
      </c>
      <c r="T2196">
        <v>219.35900000000001</v>
      </c>
      <c r="U2196">
        <v>150.24270000000001</v>
      </c>
    </row>
    <row r="2197" spans="1:21" x14ac:dyDescent="0.25">
      <c r="A2197">
        <v>112.012</v>
      </c>
      <c r="B2197">
        <v>-73.965999999999994</v>
      </c>
      <c r="C2197">
        <v>3.996</v>
      </c>
      <c r="F2197">
        <v>112.012</v>
      </c>
      <c r="G2197">
        <f t="shared" si="34"/>
        <v>-329.01704051999997</v>
      </c>
      <c r="H2197">
        <v>3.996</v>
      </c>
      <c r="T2197">
        <v>219.459</v>
      </c>
      <c r="U2197">
        <v>150.24270000000001</v>
      </c>
    </row>
    <row r="2198" spans="1:21" x14ac:dyDescent="0.25">
      <c r="A2198">
        <v>112.105</v>
      </c>
      <c r="B2198">
        <v>-74.192999999999998</v>
      </c>
      <c r="C2198">
        <v>3.9940000000000002</v>
      </c>
      <c r="F2198">
        <v>112.105</v>
      </c>
      <c r="G2198">
        <f t="shared" si="34"/>
        <v>-330.02678645999998</v>
      </c>
      <c r="H2198">
        <v>3.9940000000000002</v>
      </c>
      <c r="T2198">
        <v>219.559</v>
      </c>
      <c r="U2198">
        <v>150.24270000000001</v>
      </c>
    </row>
    <row r="2199" spans="1:21" x14ac:dyDescent="0.25">
      <c r="A2199">
        <v>112.211</v>
      </c>
      <c r="B2199">
        <v>-74.424000000000007</v>
      </c>
      <c r="C2199">
        <v>3.9940000000000002</v>
      </c>
      <c r="F2199">
        <v>112.211</v>
      </c>
      <c r="G2199">
        <f t="shared" si="34"/>
        <v>-331.05432528000006</v>
      </c>
      <c r="H2199">
        <v>3.9940000000000002</v>
      </c>
      <c r="T2199">
        <v>219.66</v>
      </c>
      <c r="U2199">
        <v>150.24270000000001</v>
      </c>
    </row>
    <row r="2200" spans="1:21" x14ac:dyDescent="0.25">
      <c r="A2200">
        <v>112.32299999999999</v>
      </c>
      <c r="B2200">
        <v>-74.738</v>
      </c>
      <c r="C2200">
        <v>3.9980000000000002</v>
      </c>
      <c r="F2200">
        <v>112.32299999999999</v>
      </c>
      <c r="G2200">
        <f t="shared" si="34"/>
        <v>-332.45106636000003</v>
      </c>
      <c r="H2200">
        <v>3.9980000000000002</v>
      </c>
      <c r="T2200">
        <v>219.792</v>
      </c>
      <c r="U2200">
        <v>150.24270000000001</v>
      </c>
    </row>
    <row r="2201" spans="1:21" x14ac:dyDescent="0.25">
      <c r="A2201">
        <v>112.40900000000001</v>
      </c>
      <c r="B2201">
        <v>-74.599000000000004</v>
      </c>
      <c r="C2201">
        <v>3.9950000000000001</v>
      </c>
      <c r="F2201">
        <v>112.40900000000001</v>
      </c>
      <c r="G2201">
        <f t="shared" si="34"/>
        <v>-331.83276377999999</v>
      </c>
      <c r="H2201">
        <v>3.9950000000000001</v>
      </c>
      <c r="T2201">
        <v>219.85900000000001</v>
      </c>
      <c r="U2201">
        <v>150.24270000000001</v>
      </c>
    </row>
    <row r="2202" spans="1:21" x14ac:dyDescent="0.25">
      <c r="A2202">
        <v>112.512</v>
      </c>
      <c r="B2202">
        <v>-74.831999999999994</v>
      </c>
      <c r="C2202">
        <v>3.9950000000000001</v>
      </c>
      <c r="F2202">
        <v>112.512</v>
      </c>
      <c r="G2202">
        <f t="shared" si="34"/>
        <v>-332.86919903999996</v>
      </c>
      <c r="H2202">
        <v>3.9950000000000001</v>
      </c>
      <c r="T2202">
        <v>219.959</v>
      </c>
      <c r="U2202">
        <v>150.24270000000001</v>
      </c>
    </row>
    <row r="2203" spans="1:21" x14ac:dyDescent="0.25">
      <c r="A2203">
        <v>112.611</v>
      </c>
      <c r="B2203">
        <v>-75.039000000000001</v>
      </c>
      <c r="C2203">
        <v>3.996</v>
      </c>
      <c r="F2203">
        <v>112.611</v>
      </c>
      <c r="G2203">
        <f t="shared" si="34"/>
        <v>-333.78998058000002</v>
      </c>
      <c r="H2203">
        <v>3.996</v>
      </c>
      <c r="T2203">
        <v>220.059</v>
      </c>
      <c r="U2203">
        <v>150.24270000000001</v>
      </c>
    </row>
    <row r="2204" spans="1:21" x14ac:dyDescent="0.25">
      <c r="A2204">
        <v>112.71</v>
      </c>
      <c r="B2204">
        <v>-75.052999999999997</v>
      </c>
      <c r="C2204">
        <v>3.996</v>
      </c>
      <c r="F2204">
        <v>112.71</v>
      </c>
      <c r="G2204">
        <f t="shared" si="34"/>
        <v>-333.85225565999997</v>
      </c>
      <c r="H2204">
        <v>3.996</v>
      </c>
      <c r="T2204">
        <v>220.15899999999999</v>
      </c>
      <c r="U2204">
        <v>150.24270000000001</v>
      </c>
    </row>
    <row r="2205" spans="1:21" x14ac:dyDescent="0.25">
      <c r="A2205">
        <v>112.81</v>
      </c>
      <c r="B2205">
        <v>-74.995999999999995</v>
      </c>
      <c r="C2205">
        <v>3.996</v>
      </c>
      <c r="F2205">
        <v>112.81</v>
      </c>
      <c r="G2205">
        <f t="shared" si="34"/>
        <v>-333.59870711999997</v>
      </c>
      <c r="H2205">
        <v>3.996</v>
      </c>
      <c r="T2205">
        <v>220.291</v>
      </c>
      <c r="U2205">
        <v>150.24270000000001</v>
      </c>
    </row>
    <row r="2206" spans="1:21" x14ac:dyDescent="0.25">
      <c r="A2206">
        <v>112.938</v>
      </c>
      <c r="B2206">
        <v>-75.165000000000006</v>
      </c>
      <c r="C2206">
        <v>3.9950000000000001</v>
      </c>
      <c r="F2206">
        <v>112.938</v>
      </c>
      <c r="G2206">
        <f t="shared" si="34"/>
        <v>-334.35045630000002</v>
      </c>
      <c r="H2206">
        <v>3.9950000000000001</v>
      </c>
      <c r="T2206">
        <v>220.358</v>
      </c>
      <c r="U2206">
        <v>150.24270000000001</v>
      </c>
    </row>
    <row r="2207" spans="1:21" x14ac:dyDescent="0.25">
      <c r="A2207">
        <v>113.02500000000001</v>
      </c>
      <c r="B2207">
        <v>-75.465999999999994</v>
      </c>
      <c r="C2207">
        <v>3.9950000000000001</v>
      </c>
      <c r="F2207">
        <v>113.02500000000001</v>
      </c>
      <c r="G2207">
        <f t="shared" si="34"/>
        <v>-335.68937051999995</v>
      </c>
      <c r="H2207">
        <v>3.9950000000000001</v>
      </c>
      <c r="T2207">
        <v>220.458</v>
      </c>
      <c r="U2207">
        <v>150.24270000000001</v>
      </c>
    </row>
    <row r="2208" spans="1:21" x14ac:dyDescent="0.25">
      <c r="A2208">
        <v>113.10599999999999</v>
      </c>
      <c r="B2208">
        <v>-75.911000000000001</v>
      </c>
      <c r="C2208">
        <v>3.996</v>
      </c>
      <c r="F2208">
        <v>113.10599999999999</v>
      </c>
      <c r="G2208">
        <f t="shared" si="34"/>
        <v>-337.66882842000001</v>
      </c>
      <c r="H2208">
        <v>3.996</v>
      </c>
      <c r="T2208">
        <v>220.55799999999999</v>
      </c>
      <c r="U2208">
        <v>150.24270000000001</v>
      </c>
    </row>
    <row r="2209" spans="1:21" x14ac:dyDescent="0.25">
      <c r="A2209">
        <v>113.205</v>
      </c>
      <c r="B2209">
        <v>-76.355000000000004</v>
      </c>
      <c r="C2209">
        <v>3.9950000000000001</v>
      </c>
      <c r="F2209">
        <v>113.205</v>
      </c>
      <c r="G2209">
        <f t="shared" si="34"/>
        <v>-339.64383810000004</v>
      </c>
      <c r="H2209">
        <v>3.9950000000000001</v>
      </c>
      <c r="T2209">
        <v>220.65799999999999</v>
      </c>
      <c r="U2209">
        <v>150.24270000000001</v>
      </c>
    </row>
    <row r="2210" spans="1:21" x14ac:dyDescent="0.25">
      <c r="A2210">
        <v>113.30500000000001</v>
      </c>
      <c r="B2210">
        <v>-76.861000000000004</v>
      </c>
      <c r="C2210">
        <v>3.9990000000000001</v>
      </c>
      <c r="F2210">
        <v>113.30500000000001</v>
      </c>
      <c r="G2210">
        <f t="shared" si="34"/>
        <v>-341.89463742000004</v>
      </c>
      <c r="H2210">
        <v>3.9990000000000001</v>
      </c>
      <c r="T2210">
        <v>220.791</v>
      </c>
      <c r="U2210">
        <v>150.24270000000001</v>
      </c>
    </row>
    <row r="2211" spans="1:21" x14ac:dyDescent="0.25">
      <c r="A2211">
        <v>113.405</v>
      </c>
      <c r="B2211">
        <v>-77.567999999999998</v>
      </c>
      <c r="C2211">
        <v>3.9940000000000002</v>
      </c>
      <c r="F2211">
        <v>113.405</v>
      </c>
      <c r="G2211">
        <f t="shared" si="34"/>
        <v>-345.03952895999998</v>
      </c>
      <c r="H2211">
        <v>3.9940000000000002</v>
      </c>
      <c r="T2211">
        <v>220.85900000000001</v>
      </c>
      <c r="U2211">
        <v>150.24270000000001</v>
      </c>
    </row>
    <row r="2212" spans="1:21" x14ac:dyDescent="0.25">
      <c r="A2212">
        <v>113.523</v>
      </c>
      <c r="B2212">
        <v>-78.373999999999995</v>
      </c>
      <c r="C2212">
        <v>3.992</v>
      </c>
      <c r="F2212">
        <v>113.523</v>
      </c>
      <c r="G2212">
        <f t="shared" si="34"/>
        <v>-348.62479428</v>
      </c>
      <c r="H2212">
        <v>3.992</v>
      </c>
      <c r="T2212">
        <v>220.958</v>
      </c>
      <c r="U2212">
        <v>150.24270000000001</v>
      </c>
    </row>
    <row r="2213" spans="1:21" x14ac:dyDescent="0.25">
      <c r="A2213">
        <v>113.627</v>
      </c>
      <c r="B2213">
        <v>-78.786000000000001</v>
      </c>
      <c r="C2213">
        <v>3.9950000000000001</v>
      </c>
      <c r="F2213">
        <v>113.627</v>
      </c>
      <c r="G2213">
        <f t="shared" si="34"/>
        <v>-350.45746092000002</v>
      </c>
      <c r="H2213">
        <v>3.9950000000000001</v>
      </c>
      <c r="T2213">
        <v>221.059</v>
      </c>
      <c r="U2213">
        <v>150.24270000000001</v>
      </c>
    </row>
    <row r="2214" spans="1:21" x14ac:dyDescent="0.25">
      <c r="A2214">
        <v>113.70699999999999</v>
      </c>
      <c r="B2214">
        <v>-78.992999999999995</v>
      </c>
      <c r="C2214">
        <v>3.996</v>
      </c>
      <c r="F2214">
        <v>113.70699999999999</v>
      </c>
      <c r="G2214">
        <f t="shared" si="34"/>
        <v>-351.37824245999997</v>
      </c>
      <c r="H2214">
        <v>3.996</v>
      </c>
      <c r="T2214">
        <v>221.15899999999999</v>
      </c>
      <c r="U2214">
        <v>150.24270000000001</v>
      </c>
    </row>
    <row r="2215" spans="1:21" x14ac:dyDescent="0.25">
      <c r="A2215">
        <v>113.806</v>
      </c>
      <c r="B2215">
        <v>-79.131</v>
      </c>
      <c r="C2215">
        <v>3.996</v>
      </c>
      <c r="F2215">
        <v>113.806</v>
      </c>
      <c r="G2215">
        <f t="shared" si="34"/>
        <v>-351.99209682000003</v>
      </c>
      <c r="H2215">
        <v>3.996</v>
      </c>
      <c r="T2215">
        <v>221.25899999999999</v>
      </c>
      <c r="U2215">
        <v>150.24270000000001</v>
      </c>
    </row>
    <row r="2216" spans="1:21" x14ac:dyDescent="0.25">
      <c r="A2216">
        <v>113.914</v>
      </c>
      <c r="B2216">
        <v>-79.076999999999998</v>
      </c>
      <c r="C2216">
        <v>3.9950000000000001</v>
      </c>
      <c r="F2216">
        <v>113.914</v>
      </c>
      <c r="G2216">
        <f t="shared" si="34"/>
        <v>-351.75189294</v>
      </c>
      <c r="H2216">
        <v>3.9950000000000001</v>
      </c>
      <c r="T2216">
        <v>221.36</v>
      </c>
      <c r="U2216">
        <v>150.24270000000001</v>
      </c>
    </row>
    <row r="2217" spans="1:21" x14ac:dyDescent="0.25">
      <c r="A2217">
        <v>114.006</v>
      </c>
      <c r="B2217">
        <v>-79.128</v>
      </c>
      <c r="C2217">
        <v>3.996</v>
      </c>
      <c r="F2217">
        <v>114.006</v>
      </c>
      <c r="G2217">
        <f t="shared" si="34"/>
        <v>-351.97875216</v>
      </c>
      <c r="H2217">
        <v>3.996</v>
      </c>
      <c r="T2217">
        <v>221.49299999999999</v>
      </c>
      <c r="U2217">
        <v>150.24270000000001</v>
      </c>
    </row>
    <row r="2218" spans="1:21" x14ac:dyDescent="0.25">
      <c r="A2218">
        <v>114.116</v>
      </c>
      <c r="B2218">
        <v>-79.406999999999996</v>
      </c>
      <c r="C2218">
        <v>3.996</v>
      </c>
      <c r="F2218">
        <v>114.116</v>
      </c>
      <c r="G2218">
        <f t="shared" si="34"/>
        <v>-353.21980553999998</v>
      </c>
      <c r="H2218">
        <v>3.996</v>
      </c>
      <c r="T2218">
        <v>221.56</v>
      </c>
      <c r="U2218">
        <v>150.24270000000001</v>
      </c>
    </row>
    <row r="2219" spans="1:21" x14ac:dyDescent="0.25">
      <c r="A2219">
        <v>114.21</v>
      </c>
      <c r="B2219">
        <v>-79.331999999999994</v>
      </c>
      <c r="C2219">
        <v>3.9990000000000001</v>
      </c>
      <c r="F2219">
        <v>114.21</v>
      </c>
      <c r="G2219">
        <f t="shared" si="34"/>
        <v>-352.88618903999998</v>
      </c>
      <c r="H2219">
        <v>3.9990000000000001</v>
      </c>
      <c r="T2219">
        <v>221.66</v>
      </c>
      <c r="U2219">
        <v>150.24270000000001</v>
      </c>
    </row>
    <row r="2220" spans="1:21" x14ac:dyDescent="0.25">
      <c r="A2220">
        <v>114.307</v>
      </c>
      <c r="B2220">
        <v>-79.42</v>
      </c>
      <c r="C2220">
        <v>3.996</v>
      </c>
      <c r="F2220">
        <v>114.307</v>
      </c>
      <c r="G2220">
        <f t="shared" si="34"/>
        <v>-353.27763240000002</v>
      </c>
      <c r="H2220">
        <v>3.996</v>
      </c>
      <c r="T2220">
        <v>221.76</v>
      </c>
      <c r="U2220">
        <v>150.24270000000001</v>
      </c>
    </row>
    <row r="2221" spans="1:21" x14ac:dyDescent="0.25">
      <c r="A2221">
        <v>114.416</v>
      </c>
      <c r="B2221">
        <v>-79.14</v>
      </c>
      <c r="C2221">
        <v>3.996</v>
      </c>
      <c r="F2221">
        <v>114.416</v>
      </c>
      <c r="G2221">
        <f t="shared" si="34"/>
        <v>-352.0321308</v>
      </c>
      <c r="H2221">
        <v>3.996</v>
      </c>
      <c r="T2221">
        <v>221.86</v>
      </c>
      <c r="U2221">
        <v>150.24270000000001</v>
      </c>
    </row>
    <row r="2222" spans="1:21" x14ac:dyDescent="0.25">
      <c r="A2222">
        <v>114.50700000000001</v>
      </c>
      <c r="B2222">
        <v>-78.921000000000006</v>
      </c>
      <c r="C2222">
        <v>3.9950000000000001</v>
      </c>
      <c r="F2222">
        <v>114.50700000000001</v>
      </c>
      <c r="G2222">
        <f t="shared" si="34"/>
        <v>-351.05797062000005</v>
      </c>
      <c r="H2222">
        <v>3.9950000000000001</v>
      </c>
      <c r="T2222">
        <v>221.99199999999999</v>
      </c>
      <c r="U2222">
        <v>150.24270000000001</v>
      </c>
    </row>
    <row r="2223" spans="1:21" x14ac:dyDescent="0.25">
      <c r="A2223">
        <v>114.607</v>
      </c>
      <c r="B2223">
        <v>-78.602000000000004</v>
      </c>
      <c r="C2223">
        <v>3.9950000000000001</v>
      </c>
      <c r="F2223">
        <v>114.607</v>
      </c>
      <c r="G2223">
        <f t="shared" si="34"/>
        <v>-349.63898844000005</v>
      </c>
      <c r="H2223">
        <v>3.9950000000000001</v>
      </c>
      <c r="T2223">
        <v>222.059</v>
      </c>
      <c r="U2223">
        <v>150.24270000000001</v>
      </c>
    </row>
    <row r="2224" spans="1:21" x14ac:dyDescent="0.25">
      <c r="A2224">
        <v>114.70699999999999</v>
      </c>
      <c r="B2224">
        <v>-78.831999999999994</v>
      </c>
      <c r="C2224">
        <v>3.9950000000000001</v>
      </c>
      <c r="F2224">
        <v>114.70699999999999</v>
      </c>
      <c r="G2224">
        <f t="shared" si="34"/>
        <v>-350.66207903999998</v>
      </c>
      <c r="H2224">
        <v>3.9950000000000001</v>
      </c>
      <c r="T2224">
        <v>222.15799999999999</v>
      </c>
      <c r="U2224">
        <v>150.24270000000001</v>
      </c>
    </row>
    <row r="2225" spans="1:21" x14ac:dyDescent="0.25">
      <c r="A2225">
        <v>114.806</v>
      </c>
      <c r="B2225">
        <v>-80.783000000000001</v>
      </c>
      <c r="C2225">
        <v>3.996</v>
      </c>
      <c r="F2225">
        <v>114.806</v>
      </c>
      <c r="G2225">
        <f t="shared" si="34"/>
        <v>-359.34055626000003</v>
      </c>
      <c r="H2225">
        <v>3.996</v>
      </c>
      <c r="T2225">
        <v>222.25800000000001</v>
      </c>
      <c r="U2225">
        <v>150.24270000000001</v>
      </c>
    </row>
    <row r="2226" spans="1:21" x14ac:dyDescent="0.25">
      <c r="A2226">
        <v>114.907</v>
      </c>
      <c r="B2226">
        <v>-81.691000000000003</v>
      </c>
      <c r="C2226">
        <v>3.996</v>
      </c>
      <c r="F2226">
        <v>114.907</v>
      </c>
      <c r="G2226">
        <f t="shared" si="34"/>
        <v>-363.37954002000004</v>
      </c>
      <c r="H2226">
        <v>3.996</v>
      </c>
      <c r="T2226">
        <v>222.358</v>
      </c>
      <c r="U2226">
        <v>150.24270000000001</v>
      </c>
    </row>
    <row r="2227" spans="1:21" x14ac:dyDescent="0.25">
      <c r="A2227">
        <v>115.01600000000001</v>
      </c>
      <c r="B2227">
        <v>-81.730999999999995</v>
      </c>
      <c r="C2227">
        <v>3.9950000000000001</v>
      </c>
      <c r="F2227">
        <v>115.01600000000001</v>
      </c>
      <c r="G2227">
        <f t="shared" si="34"/>
        <v>-363.55746882</v>
      </c>
      <c r="H2227">
        <v>3.9950000000000001</v>
      </c>
      <c r="T2227">
        <v>222.49199999999999</v>
      </c>
      <c r="U2227">
        <v>150.24270000000001</v>
      </c>
    </row>
    <row r="2228" spans="1:21" x14ac:dyDescent="0.25">
      <c r="A2228">
        <v>115.10599999999999</v>
      </c>
      <c r="B2228">
        <v>-81.977999999999994</v>
      </c>
      <c r="C2228">
        <v>3.9950000000000001</v>
      </c>
      <c r="F2228">
        <v>115.10599999999999</v>
      </c>
      <c r="G2228">
        <f t="shared" si="34"/>
        <v>-364.65617915999997</v>
      </c>
      <c r="H2228">
        <v>3.9950000000000001</v>
      </c>
      <c r="T2228">
        <v>222.56</v>
      </c>
      <c r="U2228">
        <v>150.24270000000001</v>
      </c>
    </row>
    <row r="2229" spans="1:21" x14ac:dyDescent="0.25">
      <c r="A2229">
        <v>115.206</v>
      </c>
      <c r="B2229">
        <v>-81.89</v>
      </c>
      <c r="C2229">
        <v>3.996</v>
      </c>
      <c r="F2229">
        <v>115.206</v>
      </c>
      <c r="G2229">
        <f t="shared" si="34"/>
        <v>-364.26473579999998</v>
      </c>
      <c r="H2229">
        <v>3.996</v>
      </c>
      <c r="T2229">
        <v>222.65899999999999</v>
      </c>
      <c r="U2229">
        <v>150.24270000000001</v>
      </c>
    </row>
    <row r="2230" spans="1:21" x14ac:dyDescent="0.25">
      <c r="A2230">
        <v>115.306</v>
      </c>
      <c r="B2230">
        <v>-81.927999999999997</v>
      </c>
      <c r="C2230">
        <v>3.9940000000000002</v>
      </c>
      <c r="F2230">
        <v>115.306</v>
      </c>
      <c r="G2230">
        <f t="shared" si="34"/>
        <v>-364.43376816</v>
      </c>
      <c r="H2230">
        <v>3.9940000000000002</v>
      </c>
      <c r="T2230">
        <v>222.75899999999999</v>
      </c>
      <c r="U2230">
        <v>150.24270000000001</v>
      </c>
    </row>
    <row r="2231" spans="1:21" x14ac:dyDescent="0.25">
      <c r="A2231">
        <v>115.40600000000001</v>
      </c>
      <c r="B2231">
        <v>-81.995000000000005</v>
      </c>
      <c r="C2231">
        <v>3.9950000000000001</v>
      </c>
      <c r="F2231">
        <v>115.40600000000001</v>
      </c>
      <c r="G2231">
        <f t="shared" si="34"/>
        <v>-364.7317989</v>
      </c>
      <c r="H2231">
        <v>3.9950000000000001</v>
      </c>
      <c r="T2231">
        <v>222.85900000000001</v>
      </c>
      <c r="U2231">
        <v>150.24270000000001</v>
      </c>
    </row>
    <row r="2232" spans="1:21" x14ac:dyDescent="0.25">
      <c r="A2232">
        <v>115.50700000000001</v>
      </c>
      <c r="B2232">
        <v>-82.387</v>
      </c>
      <c r="C2232">
        <v>3.992</v>
      </c>
      <c r="F2232">
        <v>115.50700000000001</v>
      </c>
      <c r="G2232">
        <f t="shared" si="34"/>
        <v>-366.47550114000001</v>
      </c>
      <c r="H2232">
        <v>3.992</v>
      </c>
      <c r="T2232">
        <v>222.99100000000001</v>
      </c>
      <c r="U2232">
        <v>150.24270000000001</v>
      </c>
    </row>
    <row r="2233" spans="1:21" x14ac:dyDescent="0.25">
      <c r="A2233">
        <v>115.63200000000001</v>
      </c>
      <c r="B2233">
        <v>-82.713999999999999</v>
      </c>
      <c r="C2233">
        <v>3.9950000000000001</v>
      </c>
      <c r="F2233">
        <v>115.63200000000001</v>
      </c>
      <c r="G2233">
        <f t="shared" si="34"/>
        <v>-367.93006908000001</v>
      </c>
      <c r="H2233">
        <v>3.9950000000000001</v>
      </c>
      <c r="T2233">
        <v>223.05799999999999</v>
      </c>
      <c r="U2233">
        <v>150.24270000000001</v>
      </c>
    </row>
    <row r="2234" spans="1:21" x14ac:dyDescent="0.25">
      <c r="A2234">
        <v>115.717</v>
      </c>
      <c r="B2234">
        <v>-83.156999999999996</v>
      </c>
      <c r="C2234">
        <v>3.9950000000000001</v>
      </c>
      <c r="F2234">
        <v>115.717</v>
      </c>
      <c r="G2234">
        <f t="shared" si="34"/>
        <v>-369.90063054000001</v>
      </c>
      <c r="H2234">
        <v>3.9950000000000001</v>
      </c>
      <c r="T2234">
        <v>223.15700000000001</v>
      </c>
      <c r="U2234">
        <v>150.24270000000001</v>
      </c>
    </row>
    <row r="2235" spans="1:21" x14ac:dyDescent="0.25">
      <c r="A2235">
        <v>115.84099999999999</v>
      </c>
      <c r="B2235">
        <v>-83.486999999999995</v>
      </c>
      <c r="C2235">
        <v>3.9950000000000001</v>
      </c>
      <c r="F2235">
        <v>115.84099999999999</v>
      </c>
      <c r="G2235">
        <f t="shared" si="34"/>
        <v>-371.36854313999999</v>
      </c>
      <c r="H2235">
        <v>3.9950000000000001</v>
      </c>
      <c r="T2235">
        <v>223.25800000000001</v>
      </c>
      <c r="U2235">
        <v>150.24270000000001</v>
      </c>
    </row>
    <row r="2236" spans="1:21" x14ac:dyDescent="0.25">
      <c r="A2236">
        <v>115.907</v>
      </c>
      <c r="B2236">
        <v>-83.688999999999993</v>
      </c>
      <c r="C2236">
        <v>3.9950000000000001</v>
      </c>
      <c r="F2236">
        <v>115.907</v>
      </c>
      <c r="G2236">
        <f t="shared" si="34"/>
        <v>-372.26708357999996</v>
      </c>
      <c r="H2236">
        <v>3.9950000000000001</v>
      </c>
      <c r="T2236">
        <v>223.358</v>
      </c>
      <c r="U2236">
        <v>150.24270000000001</v>
      </c>
    </row>
    <row r="2237" spans="1:21" x14ac:dyDescent="0.25">
      <c r="A2237">
        <v>116.02</v>
      </c>
      <c r="B2237">
        <v>-83.945999999999998</v>
      </c>
      <c r="C2237">
        <v>3.996</v>
      </c>
      <c r="F2237">
        <v>116.02</v>
      </c>
      <c r="G2237">
        <f t="shared" si="34"/>
        <v>-373.41027611999999</v>
      </c>
      <c r="H2237">
        <v>3.996</v>
      </c>
      <c r="T2237">
        <v>223.459</v>
      </c>
      <c r="U2237">
        <v>150.24270000000001</v>
      </c>
    </row>
    <row r="2238" spans="1:21" x14ac:dyDescent="0.25">
      <c r="A2238">
        <v>116.12</v>
      </c>
      <c r="B2238">
        <v>-84.259</v>
      </c>
      <c r="C2238">
        <v>3.9950000000000001</v>
      </c>
      <c r="F2238">
        <v>116.12</v>
      </c>
      <c r="G2238">
        <f t="shared" si="34"/>
        <v>-374.80256897999999</v>
      </c>
      <c r="H2238">
        <v>3.9950000000000001</v>
      </c>
      <c r="T2238">
        <v>223.56</v>
      </c>
      <c r="U2238">
        <v>150.24270000000001</v>
      </c>
    </row>
    <row r="2239" spans="1:21" x14ac:dyDescent="0.25">
      <c r="A2239">
        <v>116.235</v>
      </c>
      <c r="B2239">
        <v>-84.632999999999996</v>
      </c>
      <c r="C2239">
        <v>3.9969999999999999</v>
      </c>
      <c r="F2239">
        <v>116.235</v>
      </c>
      <c r="G2239">
        <f t="shared" si="34"/>
        <v>-376.46620325999999</v>
      </c>
      <c r="H2239">
        <v>3.9969999999999999</v>
      </c>
      <c r="T2239">
        <v>223.69200000000001</v>
      </c>
      <c r="U2239">
        <v>150.24270000000001</v>
      </c>
    </row>
    <row r="2240" spans="1:21" x14ac:dyDescent="0.25">
      <c r="A2240">
        <v>116.32</v>
      </c>
      <c r="B2240">
        <v>-85.019000000000005</v>
      </c>
      <c r="C2240">
        <v>3.9990000000000001</v>
      </c>
      <c r="F2240">
        <v>116.32</v>
      </c>
      <c r="G2240">
        <f t="shared" si="34"/>
        <v>-378.18321618000004</v>
      </c>
      <c r="H2240">
        <v>3.9990000000000001</v>
      </c>
      <c r="T2240">
        <v>223.76</v>
      </c>
      <c r="U2240">
        <v>150.24270000000001</v>
      </c>
    </row>
    <row r="2241" spans="1:21" x14ac:dyDescent="0.25">
      <c r="A2241">
        <v>116.423</v>
      </c>
      <c r="B2241">
        <v>-85.700999999999993</v>
      </c>
      <c r="C2241">
        <v>3.9940000000000002</v>
      </c>
      <c r="F2241">
        <v>116.423</v>
      </c>
      <c r="G2241">
        <f t="shared" si="34"/>
        <v>-381.21690221999995</v>
      </c>
      <c r="H2241">
        <v>3.9940000000000002</v>
      </c>
      <c r="T2241">
        <v>223.85900000000001</v>
      </c>
      <c r="U2241">
        <v>150.24270000000001</v>
      </c>
    </row>
    <row r="2242" spans="1:21" x14ac:dyDescent="0.25">
      <c r="A2242">
        <v>116.506</v>
      </c>
      <c r="B2242">
        <v>-85.774000000000001</v>
      </c>
      <c r="C2242">
        <v>3.9950000000000001</v>
      </c>
      <c r="F2242">
        <v>116.506</v>
      </c>
      <c r="G2242">
        <f t="shared" si="34"/>
        <v>-381.54162228000001</v>
      </c>
      <c r="H2242">
        <v>3.9950000000000001</v>
      </c>
      <c r="T2242">
        <v>223.959</v>
      </c>
      <c r="U2242">
        <v>150.24270000000001</v>
      </c>
    </row>
    <row r="2243" spans="1:21" x14ac:dyDescent="0.25">
      <c r="A2243">
        <v>116.616</v>
      </c>
      <c r="B2243">
        <v>-85.769000000000005</v>
      </c>
      <c r="C2243">
        <v>3.996</v>
      </c>
      <c r="F2243">
        <v>116.616</v>
      </c>
      <c r="G2243">
        <f t="shared" ref="G2243:G2306" si="35">B2243*4.44822</f>
        <v>-381.51938118000004</v>
      </c>
      <c r="H2243">
        <v>3.996</v>
      </c>
      <c r="T2243">
        <v>224.05799999999999</v>
      </c>
      <c r="U2243">
        <v>150.24270000000001</v>
      </c>
    </row>
    <row r="2244" spans="1:21" x14ac:dyDescent="0.25">
      <c r="A2244">
        <v>116.717</v>
      </c>
      <c r="B2244">
        <v>-86.197000000000003</v>
      </c>
      <c r="C2244">
        <v>3.996</v>
      </c>
      <c r="F2244">
        <v>116.717</v>
      </c>
      <c r="G2244">
        <f t="shared" si="35"/>
        <v>-383.42321934</v>
      </c>
      <c r="H2244">
        <v>3.996</v>
      </c>
      <c r="T2244">
        <v>224.19</v>
      </c>
      <c r="U2244">
        <v>150.24270000000001</v>
      </c>
    </row>
    <row r="2245" spans="1:21" x14ac:dyDescent="0.25">
      <c r="A2245">
        <v>116.806</v>
      </c>
      <c r="B2245">
        <v>-86.775999999999996</v>
      </c>
      <c r="C2245">
        <v>3.996</v>
      </c>
      <c r="F2245">
        <v>116.806</v>
      </c>
      <c r="G2245">
        <f t="shared" si="35"/>
        <v>-385.99873872000001</v>
      </c>
      <c r="H2245">
        <v>3.996</v>
      </c>
      <c r="T2245">
        <v>224.25800000000001</v>
      </c>
      <c r="U2245">
        <v>150.24270000000001</v>
      </c>
    </row>
    <row r="2246" spans="1:21" x14ac:dyDescent="0.25">
      <c r="A2246">
        <v>116.925</v>
      </c>
      <c r="B2246">
        <v>-87.007000000000005</v>
      </c>
      <c r="C2246">
        <v>3.9950000000000001</v>
      </c>
      <c r="F2246">
        <v>116.925</v>
      </c>
      <c r="G2246">
        <f t="shared" si="35"/>
        <v>-387.02627754000002</v>
      </c>
      <c r="H2246">
        <v>3.9950000000000001</v>
      </c>
      <c r="T2246">
        <v>224.357</v>
      </c>
      <c r="U2246">
        <v>150.24270000000001</v>
      </c>
    </row>
    <row r="2247" spans="1:21" x14ac:dyDescent="0.25">
      <c r="A2247">
        <v>117.03700000000001</v>
      </c>
      <c r="B2247">
        <v>-87.156999999999996</v>
      </c>
      <c r="C2247">
        <v>3.996</v>
      </c>
      <c r="F2247">
        <v>117.03700000000001</v>
      </c>
      <c r="G2247">
        <f t="shared" si="35"/>
        <v>-387.69351053999998</v>
      </c>
      <c r="H2247">
        <v>3.996</v>
      </c>
      <c r="T2247">
        <v>224.45699999999999</v>
      </c>
      <c r="U2247">
        <v>150.24270000000001</v>
      </c>
    </row>
    <row r="2248" spans="1:21" x14ac:dyDescent="0.25">
      <c r="A2248">
        <v>117.11499999999999</v>
      </c>
      <c r="B2248">
        <v>-87.174999999999997</v>
      </c>
      <c r="C2248">
        <v>3.9940000000000002</v>
      </c>
      <c r="F2248">
        <v>117.11499999999999</v>
      </c>
      <c r="G2248">
        <f t="shared" si="35"/>
        <v>-387.77357849999999</v>
      </c>
      <c r="H2248">
        <v>3.9940000000000002</v>
      </c>
      <c r="T2248">
        <v>224.55699999999999</v>
      </c>
      <c r="U2248">
        <v>150.24270000000001</v>
      </c>
    </row>
    <row r="2249" spans="1:21" x14ac:dyDescent="0.25">
      <c r="A2249">
        <v>117.20699999999999</v>
      </c>
      <c r="B2249">
        <v>-87.426000000000002</v>
      </c>
      <c r="C2249">
        <v>3.9910000000000001</v>
      </c>
      <c r="F2249">
        <v>117.20699999999999</v>
      </c>
      <c r="G2249">
        <f t="shared" si="35"/>
        <v>-388.89008172000001</v>
      </c>
      <c r="H2249">
        <v>3.9910000000000001</v>
      </c>
      <c r="T2249">
        <v>224.69</v>
      </c>
      <c r="U2249">
        <v>150.24270000000001</v>
      </c>
    </row>
    <row r="2250" spans="1:21" x14ac:dyDescent="0.25">
      <c r="A2250">
        <v>117.315</v>
      </c>
      <c r="B2250">
        <v>-88.084000000000003</v>
      </c>
      <c r="C2250">
        <v>3.9980000000000002</v>
      </c>
      <c r="F2250">
        <v>117.315</v>
      </c>
      <c r="G2250">
        <f t="shared" si="35"/>
        <v>-391.81701048000002</v>
      </c>
      <c r="H2250">
        <v>3.9980000000000002</v>
      </c>
      <c r="T2250">
        <v>224.75800000000001</v>
      </c>
      <c r="U2250">
        <v>150.24270000000001</v>
      </c>
    </row>
    <row r="2251" spans="1:21" x14ac:dyDescent="0.25">
      <c r="A2251">
        <v>117.40600000000001</v>
      </c>
      <c r="B2251">
        <v>-88.179000000000002</v>
      </c>
      <c r="C2251">
        <v>3.992</v>
      </c>
      <c r="F2251">
        <v>117.40600000000001</v>
      </c>
      <c r="G2251">
        <f t="shared" si="35"/>
        <v>-392.23959138000004</v>
      </c>
      <c r="H2251">
        <v>3.992</v>
      </c>
      <c r="T2251">
        <v>224.857</v>
      </c>
      <c r="U2251">
        <v>150.24270000000001</v>
      </c>
    </row>
    <row r="2252" spans="1:21" x14ac:dyDescent="0.25">
      <c r="A2252">
        <v>117.506</v>
      </c>
      <c r="B2252">
        <v>-86.778999999999996</v>
      </c>
      <c r="C2252">
        <v>3.996</v>
      </c>
      <c r="F2252">
        <v>117.506</v>
      </c>
      <c r="G2252">
        <f t="shared" si="35"/>
        <v>-386.01208337999998</v>
      </c>
      <c r="H2252">
        <v>3.996</v>
      </c>
      <c r="T2252">
        <v>224.958</v>
      </c>
      <c r="U2252">
        <v>150.24270000000001</v>
      </c>
    </row>
    <row r="2253" spans="1:21" x14ac:dyDescent="0.25">
      <c r="A2253">
        <v>117.60599999999999</v>
      </c>
      <c r="B2253">
        <v>-85.995999999999995</v>
      </c>
      <c r="C2253">
        <v>3.996</v>
      </c>
      <c r="F2253">
        <v>117.60599999999999</v>
      </c>
      <c r="G2253">
        <f t="shared" si="35"/>
        <v>-382.52912712</v>
      </c>
      <c r="H2253">
        <v>3.996</v>
      </c>
      <c r="T2253">
        <v>225.05799999999999</v>
      </c>
      <c r="U2253">
        <v>150.24270000000001</v>
      </c>
    </row>
    <row r="2254" spans="1:21" x14ac:dyDescent="0.25">
      <c r="A2254">
        <v>117.724</v>
      </c>
      <c r="B2254">
        <v>-86.123999999999995</v>
      </c>
      <c r="C2254">
        <v>3.996</v>
      </c>
      <c r="F2254">
        <v>117.724</v>
      </c>
      <c r="G2254">
        <f t="shared" si="35"/>
        <v>-383.09849928</v>
      </c>
      <c r="H2254">
        <v>3.996</v>
      </c>
      <c r="T2254">
        <v>225.15799999999999</v>
      </c>
      <c r="U2254">
        <v>150.24270000000001</v>
      </c>
    </row>
    <row r="2255" spans="1:21" x14ac:dyDescent="0.25">
      <c r="A2255">
        <v>117.806</v>
      </c>
      <c r="B2255">
        <v>-86.891999999999996</v>
      </c>
      <c r="C2255">
        <v>3.9950000000000001</v>
      </c>
      <c r="F2255">
        <v>117.806</v>
      </c>
      <c r="G2255">
        <f t="shared" si="35"/>
        <v>-386.51473224</v>
      </c>
      <c r="H2255">
        <v>3.9950000000000001</v>
      </c>
      <c r="T2255">
        <v>225.25899999999999</v>
      </c>
      <c r="U2255">
        <v>150.24270000000001</v>
      </c>
    </row>
    <row r="2256" spans="1:21" x14ac:dyDescent="0.25">
      <c r="A2256">
        <v>117.907</v>
      </c>
      <c r="B2256">
        <v>-87.445999999999998</v>
      </c>
      <c r="C2256">
        <v>3.9950000000000001</v>
      </c>
      <c r="F2256">
        <v>117.907</v>
      </c>
      <c r="G2256">
        <f t="shared" si="35"/>
        <v>-388.97904612000002</v>
      </c>
      <c r="H2256">
        <v>3.9950000000000001</v>
      </c>
      <c r="T2256">
        <v>225.39099999999999</v>
      </c>
      <c r="U2256">
        <v>150.24270000000001</v>
      </c>
    </row>
    <row r="2257" spans="1:21" x14ac:dyDescent="0.25">
      <c r="A2257">
        <v>118.024</v>
      </c>
      <c r="B2257">
        <v>-88.155000000000001</v>
      </c>
      <c r="C2257">
        <v>3.9950000000000001</v>
      </c>
      <c r="F2257">
        <v>118.024</v>
      </c>
      <c r="G2257">
        <f t="shared" si="35"/>
        <v>-392.13283410000003</v>
      </c>
      <c r="H2257">
        <v>3.9950000000000001</v>
      </c>
      <c r="T2257">
        <v>225.459</v>
      </c>
      <c r="U2257">
        <v>150.24270000000001</v>
      </c>
    </row>
    <row r="2258" spans="1:21" x14ac:dyDescent="0.25">
      <c r="A2258">
        <v>118.114</v>
      </c>
      <c r="B2258">
        <v>-88.584000000000003</v>
      </c>
      <c r="C2258">
        <v>3.9950000000000001</v>
      </c>
      <c r="F2258">
        <v>118.114</v>
      </c>
      <c r="G2258">
        <f t="shared" si="35"/>
        <v>-394.04112048000002</v>
      </c>
      <c r="H2258">
        <v>3.9950000000000001</v>
      </c>
      <c r="T2258">
        <v>225.55799999999999</v>
      </c>
      <c r="U2258">
        <v>150.24270000000001</v>
      </c>
    </row>
    <row r="2259" spans="1:21" x14ac:dyDescent="0.25">
      <c r="A2259">
        <v>118.20699999999999</v>
      </c>
      <c r="B2259">
        <v>-89.65</v>
      </c>
      <c r="C2259">
        <v>3.996</v>
      </c>
      <c r="F2259">
        <v>118.20699999999999</v>
      </c>
      <c r="G2259">
        <f t="shared" si="35"/>
        <v>-398.78292300000004</v>
      </c>
      <c r="H2259">
        <v>3.996</v>
      </c>
      <c r="T2259">
        <v>225.65799999999999</v>
      </c>
      <c r="U2259">
        <v>150.24270000000001</v>
      </c>
    </row>
    <row r="2260" spans="1:21" x14ac:dyDescent="0.25">
      <c r="A2260">
        <v>118.312</v>
      </c>
      <c r="B2260">
        <v>-90.596999999999994</v>
      </c>
      <c r="C2260">
        <v>3.996</v>
      </c>
      <c r="F2260">
        <v>118.312</v>
      </c>
      <c r="G2260">
        <f t="shared" si="35"/>
        <v>-402.99538733999998</v>
      </c>
      <c r="H2260">
        <v>3.996</v>
      </c>
      <c r="T2260">
        <v>225.75800000000001</v>
      </c>
      <c r="U2260">
        <v>150.24270000000001</v>
      </c>
    </row>
    <row r="2261" spans="1:21" x14ac:dyDescent="0.25">
      <c r="A2261">
        <v>118.407</v>
      </c>
      <c r="B2261">
        <v>-91.331000000000003</v>
      </c>
      <c r="C2261">
        <v>3.996</v>
      </c>
      <c r="F2261">
        <v>118.407</v>
      </c>
      <c r="G2261">
        <f t="shared" si="35"/>
        <v>-406.26038082000002</v>
      </c>
      <c r="H2261">
        <v>3.996</v>
      </c>
      <c r="T2261">
        <v>225.89099999999999</v>
      </c>
      <c r="U2261">
        <v>150.24270000000001</v>
      </c>
    </row>
    <row r="2262" spans="1:21" x14ac:dyDescent="0.25">
      <c r="A2262">
        <v>118.506</v>
      </c>
      <c r="B2262">
        <v>-91.361999999999995</v>
      </c>
      <c r="C2262">
        <v>3.9950000000000001</v>
      </c>
      <c r="F2262">
        <v>118.506</v>
      </c>
      <c r="G2262">
        <f t="shared" si="35"/>
        <v>-406.39827564000001</v>
      </c>
      <c r="H2262">
        <v>3.9950000000000001</v>
      </c>
      <c r="T2262">
        <v>225.958</v>
      </c>
      <c r="U2262">
        <v>150.24270000000001</v>
      </c>
    </row>
    <row r="2263" spans="1:21" x14ac:dyDescent="0.25">
      <c r="A2263">
        <v>118.60599999999999</v>
      </c>
      <c r="B2263">
        <v>-91.256</v>
      </c>
      <c r="C2263">
        <v>3.996</v>
      </c>
      <c r="F2263">
        <v>118.60599999999999</v>
      </c>
      <c r="G2263">
        <f t="shared" si="35"/>
        <v>-405.92676432000002</v>
      </c>
      <c r="H2263">
        <v>3.996</v>
      </c>
      <c r="T2263">
        <v>226.05699999999999</v>
      </c>
      <c r="U2263">
        <v>150.24270000000001</v>
      </c>
    </row>
    <row r="2264" spans="1:21" x14ac:dyDescent="0.25">
      <c r="A2264">
        <v>118.706</v>
      </c>
      <c r="B2264">
        <v>-91.897999999999996</v>
      </c>
      <c r="C2264">
        <v>3.996</v>
      </c>
      <c r="F2264">
        <v>118.706</v>
      </c>
      <c r="G2264">
        <f t="shared" si="35"/>
        <v>-408.78252155999996</v>
      </c>
      <c r="H2264">
        <v>3.996</v>
      </c>
      <c r="T2264">
        <v>226.15799999999999</v>
      </c>
      <c r="U2264">
        <v>150.24270000000001</v>
      </c>
    </row>
    <row r="2265" spans="1:21" x14ac:dyDescent="0.25">
      <c r="A2265">
        <v>118.806</v>
      </c>
      <c r="B2265">
        <v>-92.543999999999997</v>
      </c>
      <c r="C2265">
        <v>3.9950000000000001</v>
      </c>
      <c r="F2265">
        <v>118.806</v>
      </c>
      <c r="G2265">
        <f t="shared" si="35"/>
        <v>-411.65607167999997</v>
      </c>
      <c r="H2265">
        <v>3.9950000000000001</v>
      </c>
      <c r="T2265">
        <v>226.25700000000001</v>
      </c>
      <c r="U2265">
        <v>150.24270000000001</v>
      </c>
    </row>
    <row r="2266" spans="1:21" x14ac:dyDescent="0.25">
      <c r="A2266">
        <v>118.908</v>
      </c>
      <c r="B2266">
        <v>-93.018000000000001</v>
      </c>
      <c r="C2266">
        <v>3.9950000000000001</v>
      </c>
      <c r="F2266">
        <v>118.908</v>
      </c>
      <c r="G2266">
        <f t="shared" si="35"/>
        <v>-413.76452796000001</v>
      </c>
      <c r="H2266">
        <v>3.9950000000000001</v>
      </c>
      <c r="T2266">
        <v>226.39099999999999</v>
      </c>
      <c r="U2266">
        <v>150.24270000000001</v>
      </c>
    </row>
    <row r="2267" spans="1:21" x14ac:dyDescent="0.25">
      <c r="A2267">
        <v>119.00700000000001</v>
      </c>
      <c r="B2267">
        <v>-93.47</v>
      </c>
      <c r="C2267">
        <v>3.9950000000000001</v>
      </c>
      <c r="F2267">
        <v>119.00700000000001</v>
      </c>
      <c r="G2267">
        <f t="shared" si="35"/>
        <v>-415.77512339999998</v>
      </c>
      <c r="H2267">
        <v>3.9950000000000001</v>
      </c>
      <c r="T2267">
        <v>226.458</v>
      </c>
      <c r="U2267">
        <v>150.24270000000001</v>
      </c>
    </row>
    <row r="2268" spans="1:21" x14ac:dyDescent="0.25">
      <c r="A2268">
        <v>119.10599999999999</v>
      </c>
      <c r="B2268">
        <v>-93.81</v>
      </c>
      <c r="C2268">
        <v>3.9940000000000002</v>
      </c>
      <c r="F2268">
        <v>119.10599999999999</v>
      </c>
      <c r="G2268">
        <f t="shared" si="35"/>
        <v>-417.28751820000002</v>
      </c>
      <c r="H2268">
        <v>3.9940000000000002</v>
      </c>
      <c r="T2268">
        <v>226.55699999999999</v>
      </c>
      <c r="U2268">
        <v>150.24270000000001</v>
      </c>
    </row>
    <row r="2269" spans="1:21" x14ac:dyDescent="0.25">
      <c r="A2269">
        <v>119.206</v>
      </c>
      <c r="B2269">
        <v>-93.863</v>
      </c>
      <c r="C2269">
        <v>3.9940000000000002</v>
      </c>
      <c r="F2269">
        <v>119.206</v>
      </c>
      <c r="G2269">
        <f t="shared" si="35"/>
        <v>-417.52327386000002</v>
      </c>
      <c r="H2269">
        <v>3.9940000000000002</v>
      </c>
      <c r="T2269">
        <v>226.65799999999999</v>
      </c>
      <c r="U2269">
        <v>150.24270000000001</v>
      </c>
    </row>
    <row r="2270" spans="1:21" x14ac:dyDescent="0.25">
      <c r="A2270">
        <v>119.306</v>
      </c>
      <c r="B2270">
        <v>-93.93</v>
      </c>
      <c r="C2270">
        <v>3.9950000000000001</v>
      </c>
      <c r="F2270">
        <v>119.306</v>
      </c>
      <c r="G2270">
        <f t="shared" si="35"/>
        <v>-417.82130460000002</v>
      </c>
      <c r="H2270">
        <v>3.9950000000000001</v>
      </c>
      <c r="T2270">
        <v>226.75700000000001</v>
      </c>
      <c r="U2270">
        <v>150.24270000000001</v>
      </c>
    </row>
    <row r="2271" spans="1:21" x14ac:dyDescent="0.25">
      <c r="A2271">
        <v>119.40600000000001</v>
      </c>
      <c r="B2271">
        <v>-94.295000000000002</v>
      </c>
      <c r="C2271">
        <v>3.9940000000000002</v>
      </c>
      <c r="F2271">
        <v>119.40600000000001</v>
      </c>
      <c r="G2271">
        <f t="shared" si="35"/>
        <v>-419.44490490000004</v>
      </c>
      <c r="H2271">
        <v>3.9940000000000002</v>
      </c>
      <c r="T2271">
        <v>226.89099999999999</v>
      </c>
      <c r="U2271">
        <v>150.24270000000001</v>
      </c>
    </row>
    <row r="2272" spans="1:21" x14ac:dyDescent="0.25">
      <c r="A2272">
        <v>119.50700000000001</v>
      </c>
      <c r="B2272">
        <v>-94.59</v>
      </c>
      <c r="C2272">
        <v>3.9929999999999999</v>
      </c>
      <c r="F2272">
        <v>119.50700000000001</v>
      </c>
      <c r="G2272">
        <f t="shared" si="35"/>
        <v>-420.75712980000003</v>
      </c>
      <c r="H2272">
        <v>3.9929999999999999</v>
      </c>
      <c r="T2272">
        <v>226.95699999999999</v>
      </c>
      <c r="U2272">
        <v>150.24270000000001</v>
      </c>
    </row>
    <row r="2273" spans="1:21" x14ac:dyDescent="0.25">
      <c r="A2273">
        <v>119.619</v>
      </c>
      <c r="B2273">
        <v>-94.763000000000005</v>
      </c>
      <c r="C2273">
        <v>3.996</v>
      </c>
      <c r="F2273">
        <v>119.619</v>
      </c>
      <c r="G2273">
        <f t="shared" si="35"/>
        <v>-421.52667186000002</v>
      </c>
      <c r="H2273">
        <v>3.996</v>
      </c>
      <c r="T2273">
        <v>227.05699999999999</v>
      </c>
      <c r="U2273">
        <v>150.24270000000001</v>
      </c>
    </row>
    <row r="2274" spans="1:21" x14ac:dyDescent="0.25">
      <c r="A2274">
        <v>119.718</v>
      </c>
      <c r="B2274">
        <v>-94.554000000000002</v>
      </c>
      <c r="C2274">
        <v>3.996</v>
      </c>
      <c r="F2274">
        <v>119.718</v>
      </c>
      <c r="G2274">
        <f t="shared" si="35"/>
        <v>-420.59699388000001</v>
      </c>
      <c r="H2274">
        <v>3.996</v>
      </c>
      <c r="T2274">
        <v>227.15799999999999</v>
      </c>
      <c r="U2274">
        <v>150.24270000000001</v>
      </c>
    </row>
    <row r="2275" spans="1:21" x14ac:dyDescent="0.25">
      <c r="A2275">
        <v>119.81</v>
      </c>
      <c r="B2275">
        <v>-94.688000000000002</v>
      </c>
      <c r="C2275">
        <v>3.9950000000000001</v>
      </c>
      <c r="F2275">
        <v>119.81</v>
      </c>
      <c r="G2275">
        <f t="shared" si="35"/>
        <v>-421.19305536000002</v>
      </c>
      <c r="H2275">
        <v>3.9950000000000001</v>
      </c>
      <c r="T2275">
        <v>227.25700000000001</v>
      </c>
      <c r="U2275">
        <v>150.24270000000001</v>
      </c>
    </row>
    <row r="2276" spans="1:21" x14ac:dyDescent="0.25">
      <c r="A2276">
        <v>119.90600000000001</v>
      </c>
      <c r="B2276">
        <v>-94.510999999999996</v>
      </c>
      <c r="C2276">
        <v>3.9950000000000001</v>
      </c>
      <c r="F2276">
        <v>119.90600000000001</v>
      </c>
      <c r="G2276">
        <f t="shared" si="35"/>
        <v>-420.40572041999997</v>
      </c>
      <c r="H2276">
        <v>3.9950000000000001</v>
      </c>
      <c r="T2276">
        <v>227.357</v>
      </c>
      <c r="U2276">
        <v>150.24270000000001</v>
      </c>
    </row>
    <row r="2277" spans="1:21" x14ac:dyDescent="0.25">
      <c r="A2277">
        <v>120.01300000000001</v>
      </c>
      <c r="B2277">
        <v>-94.391999999999996</v>
      </c>
      <c r="C2277">
        <v>3.996</v>
      </c>
      <c r="F2277">
        <v>120.01300000000001</v>
      </c>
      <c r="G2277">
        <f t="shared" si="35"/>
        <v>-419.87638224</v>
      </c>
      <c r="H2277">
        <v>3.996</v>
      </c>
      <c r="T2277">
        <v>227.458</v>
      </c>
      <c r="U2277">
        <v>150.24270000000001</v>
      </c>
    </row>
    <row r="2278" spans="1:21" x14ac:dyDescent="0.25">
      <c r="A2278">
        <v>120.11199999999999</v>
      </c>
      <c r="B2278">
        <v>-94.334000000000003</v>
      </c>
      <c r="C2278">
        <v>3.9980000000000002</v>
      </c>
      <c r="F2278">
        <v>120.11199999999999</v>
      </c>
      <c r="G2278">
        <f t="shared" si="35"/>
        <v>-419.61838548000003</v>
      </c>
      <c r="H2278">
        <v>3.9980000000000002</v>
      </c>
      <c r="T2278">
        <v>227.59100000000001</v>
      </c>
      <c r="U2278">
        <v>150.24270000000001</v>
      </c>
    </row>
    <row r="2279" spans="1:21" x14ac:dyDescent="0.25">
      <c r="A2279">
        <v>120.206</v>
      </c>
      <c r="B2279">
        <v>-94.156000000000006</v>
      </c>
      <c r="C2279">
        <v>3.9950000000000001</v>
      </c>
      <c r="F2279">
        <v>120.206</v>
      </c>
      <c r="G2279">
        <f t="shared" si="35"/>
        <v>-418.82660232000001</v>
      </c>
      <c r="H2279">
        <v>3.9950000000000001</v>
      </c>
      <c r="T2279">
        <v>227.65799999999999</v>
      </c>
      <c r="U2279">
        <v>150.24270000000001</v>
      </c>
    </row>
    <row r="2280" spans="1:21" x14ac:dyDescent="0.25">
      <c r="A2280">
        <v>120.318</v>
      </c>
      <c r="B2280">
        <v>-95.144999999999996</v>
      </c>
      <c r="C2280">
        <v>3.9990000000000001</v>
      </c>
      <c r="F2280">
        <v>120.318</v>
      </c>
      <c r="G2280">
        <f t="shared" si="35"/>
        <v>-423.22589189999997</v>
      </c>
      <c r="H2280">
        <v>3.9990000000000001</v>
      </c>
      <c r="T2280">
        <v>227.75700000000001</v>
      </c>
      <c r="U2280">
        <v>150.24270000000001</v>
      </c>
    </row>
    <row r="2281" spans="1:21" x14ac:dyDescent="0.25">
      <c r="A2281">
        <v>120.41200000000001</v>
      </c>
      <c r="B2281">
        <v>-96.164000000000001</v>
      </c>
      <c r="C2281">
        <v>3.9950000000000001</v>
      </c>
      <c r="F2281">
        <v>120.41200000000001</v>
      </c>
      <c r="G2281">
        <f t="shared" si="35"/>
        <v>-427.75862807999999</v>
      </c>
      <c r="H2281">
        <v>3.9950000000000001</v>
      </c>
      <c r="T2281">
        <v>227.858</v>
      </c>
      <c r="U2281">
        <v>150.24270000000001</v>
      </c>
    </row>
    <row r="2282" spans="1:21" x14ac:dyDescent="0.25">
      <c r="A2282">
        <v>120.518</v>
      </c>
      <c r="B2282">
        <v>-97.323999999999998</v>
      </c>
      <c r="C2282">
        <v>3.9950000000000001</v>
      </c>
      <c r="F2282">
        <v>120.518</v>
      </c>
      <c r="G2282">
        <f t="shared" si="35"/>
        <v>-432.91856328</v>
      </c>
      <c r="H2282">
        <v>3.9950000000000001</v>
      </c>
      <c r="T2282">
        <v>227.95699999999999</v>
      </c>
      <c r="U2282">
        <v>150.24270000000001</v>
      </c>
    </row>
    <row r="2283" spans="1:21" x14ac:dyDescent="0.25">
      <c r="A2283">
        <v>120.61499999999999</v>
      </c>
      <c r="B2283">
        <v>-97.349000000000004</v>
      </c>
      <c r="C2283">
        <v>3.996</v>
      </c>
      <c r="F2283">
        <v>120.61499999999999</v>
      </c>
      <c r="G2283">
        <f t="shared" si="35"/>
        <v>-433.02976878000004</v>
      </c>
      <c r="H2283">
        <v>3.996</v>
      </c>
      <c r="T2283">
        <v>228.09</v>
      </c>
      <c r="U2283">
        <v>150.24270000000001</v>
      </c>
    </row>
    <row r="2284" spans="1:21" x14ac:dyDescent="0.25">
      <c r="A2284">
        <v>120.711</v>
      </c>
      <c r="B2284">
        <v>-97.179000000000002</v>
      </c>
      <c r="C2284">
        <v>3.996</v>
      </c>
      <c r="F2284">
        <v>120.711</v>
      </c>
      <c r="G2284">
        <f t="shared" si="35"/>
        <v>-432.27357138000002</v>
      </c>
      <c r="H2284">
        <v>3.996</v>
      </c>
      <c r="T2284">
        <v>228.15700000000001</v>
      </c>
      <c r="U2284">
        <v>150.24270000000001</v>
      </c>
    </row>
    <row r="2285" spans="1:21" x14ac:dyDescent="0.25">
      <c r="A2285">
        <v>120.84699999999999</v>
      </c>
      <c r="B2285">
        <v>-97.149000000000001</v>
      </c>
      <c r="C2285">
        <v>3.9950000000000001</v>
      </c>
      <c r="F2285">
        <v>120.84699999999999</v>
      </c>
      <c r="G2285">
        <f t="shared" si="35"/>
        <v>-432.14012478000001</v>
      </c>
      <c r="H2285">
        <v>3.9950000000000001</v>
      </c>
      <c r="T2285">
        <v>228.256</v>
      </c>
      <c r="U2285">
        <v>150.24270000000001</v>
      </c>
    </row>
    <row r="2286" spans="1:21" x14ac:dyDescent="0.25">
      <c r="A2286">
        <v>120.907</v>
      </c>
      <c r="B2286">
        <v>-97.590999999999994</v>
      </c>
      <c r="C2286">
        <v>3.9950000000000001</v>
      </c>
      <c r="F2286">
        <v>120.907</v>
      </c>
      <c r="G2286">
        <f t="shared" si="35"/>
        <v>-434.10623801999998</v>
      </c>
      <c r="H2286">
        <v>3.9950000000000001</v>
      </c>
      <c r="T2286">
        <v>228.357</v>
      </c>
      <c r="U2286">
        <v>150.24270000000001</v>
      </c>
    </row>
    <row r="2287" spans="1:21" x14ac:dyDescent="0.25">
      <c r="A2287">
        <v>121.00700000000001</v>
      </c>
      <c r="B2287">
        <v>-97.754999999999995</v>
      </c>
      <c r="C2287">
        <v>3.996</v>
      </c>
      <c r="F2287">
        <v>121.00700000000001</v>
      </c>
      <c r="G2287">
        <f t="shared" si="35"/>
        <v>-434.83574609999999</v>
      </c>
      <c r="H2287">
        <v>3.996</v>
      </c>
      <c r="T2287">
        <v>228.45599999999999</v>
      </c>
      <c r="U2287">
        <v>150.24270000000001</v>
      </c>
    </row>
    <row r="2288" spans="1:21" x14ac:dyDescent="0.25">
      <c r="A2288">
        <v>121.10599999999999</v>
      </c>
      <c r="B2288">
        <v>-98.09</v>
      </c>
      <c r="C2288">
        <v>3.992</v>
      </c>
      <c r="F2288">
        <v>121.10599999999999</v>
      </c>
      <c r="G2288">
        <f t="shared" si="35"/>
        <v>-436.3258998</v>
      </c>
      <c r="H2288">
        <v>3.992</v>
      </c>
      <c r="T2288">
        <v>228.589</v>
      </c>
      <c r="U2288">
        <v>150.24270000000001</v>
      </c>
    </row>
    <row r="2289" spans="1:21" x14ac:dyDescent="0.25">
      <c r="A2289">
        <v>121.206</v>
      </c>
      <c r="B2289">
        <v>-98.31</v>
      </c>
      <c r="C2289">
        <v>3.99</v>
      </c>
      <c r="F2289">
        <v>121.206</v>
      </c>
      <c r="G2289">
        <f t="shared" si="35"/>
        <v>-437.30450820000004</v>
      </c>
      <c r="H2289">
        <v>3.99</v>
      </c>
      <c r="T2289">
        <v>228.65700000000001</v>
      </c>
      <c r="U2289">
        <v>150.24270000000001</v>
      </c>
    </row>
    <row r="2290" spans="1:21" x14ac:dyDescent="0.25">
      <c r="A2290">
        <v>121.306</v>
      </c>
      <c r="B2290">
        <v>-98.808999999999997</v>
      </c>
      <c r="C2290">
        <v>3.9980000000000002</v>
      </c>
      <c r="F2290">
        <v>121.306</v>
      </c>
      <c r="G2290">
        <f t="shared" si="35"/>
        <v>-439.52416998000001</v>
      </c>
      <c r="H2290">
        <v>3.9980000000000002</v>
      </c>
      <c r="T2290">
        <v>228.756</v>
      </c>
      <c r="U2290">
        <v>150.24270000000001</v>
      </c>
    </row>
    <row r="2291" spans="1:21" x14ac:dyDescent="0.25">
      <c r="A2291">
        <v>121.40600000000001</v>
      </c>
      <c r="B2291">
        <v>-99.24</v>
      </c>
      <c r="C2291">
        <v>3.9969999999999999</v>
      </c>
      <c r="F2291">
        <v>121.40600000000001</v>
      </c>
      <c r="G2291">
        <f t="shared" si="35"/>
        <v>-441.4413528</v>
      </c>
      <c r="H2291">
        <v>3.9969999999999999</v>
      </c>
      <c r="T2291">
        <v>228.858</v>
      </c>
      <c r="U2291">
        <v>150.24270000000001</v>
      </c>
    </row>
    <row r="2292" spans="1:21" x14ac:dyDescent="0.25">
      <c r="A2292">
        <v>121.506</v>
      </c>
      <c r="B2292">
        <v>-99.361999999999995</v>
      </c>
      <c r="C2292">
        <v>3.996</v>
      </c>
      <c r="F2292">
        <v>121.506</v>
      </c>
      <c r="G2292">
        <f t="shared" si="35"/>
        <v>-441.98403564</v>
      </c>
      <c r="H2292">
        <v>3.996</v>
      </c>
      <c r="T2292">
        <v>228.95699999999999</v>
      </c>
      <c r="U2292">
        <v>150.24270000000001</v>
      </c>
    </row>
    <row r="2293" spans="1:21" x14ac:dyDescent="0.25">
      <c r="A2293">
        <v>121.60599999999999</v>
      </c>
      <c r="B2293">
        <v>-100.005</v>
      </c>
      <c r="C2293">
        <v>3.996</v>
      </c>
      <c r="F2293">
        <v>121.60599999999999</v>
      </c>
      <c r="G2293">
        <f t="shared" si="35"/>
        <v>-444.84424109999998</v>
      </c>
      <c r="H2293">
        <v>3.996</v>
      </c>
      <c r="T2293">
        <v>229.09100000000001</v>
      </c>
      <c r="U2293">
        <v>150.24270000000001</v>
      </c>
    </row>
    <row r="2294" spans="1:21" x14ac:dyDescent="0.25">
      <c r="A2294">
        <v>121.73099999999999</v>
      </c>
      <c r="B2294">
        <v>-100.22499999999999</v>
      </c>
      <c r="C2294">
        <v>3.9950000000000001</v>
      </c>
      <c r="F2294">
        <v>121.73099999999999</v>
      </c>
      <c r="G2294">
        <f t="shared" si="35"/>
        <v>-445.82284949999996</v>
      </c>
      <c r="H2294">
        <v>3.9950000000000001</v>
      </c>
      <c r="T2294">
        <v>229.15700000000001</v>
      </c>
      <c r="U2294">
        <v>150.24270000000001</v>
      </c>
    </row>
    <row r="2295" spans="1:21" x14ac:dyDescent="0.25">
      <c r="A2295">
        <v>121.806</v>
      </c>
      <c r="B2295">
        <v>-100.426</v>
      </c>
      <c r="C2295">
        <v>3.9950000000000001</v>
      </c>
      <c r="F2295">
        <v>121.806</v>
      </c>
      <c r="G2295">
        <f t="shared" si="35"/>
        <v>-446.71694172000002</v>
      </c>
      <c r="H2295">
        <v>3.9950000000000001</v>
      </c>
      <c r="T2295">
        <v>229.25700000000001</v>
      </c>
      <c r="U2295">
        <v>150.24270000000001</v>
      </c>
    </row>
    <row r="2296" spans="1:21" x14ac:dyDescent="0.25">
      <c r="A2296">
        <v>121.91</v>
      </c>
      <c r="B2296">
        <v>-100.613</v>
      </c>
      <c r="C2296">
        <v>3.996</v>
      </c>
      <c r="F2296">
        <v>121.91</v>
      </c>
      <c r="G2296">
        <f t="shared" si="35"/>
        <v>-447.54875886000002</v>
      </c>
      <c r="H2296">
        <v>3.996</v>
      </c>
      <c r="T2296">
        <v>229.357</v>
      </c>
      <c r="U2296">
        <v>150.24270000000001</v>
      </c>
    </row>
    <row r="2297" spans="1:21" x14ac:dyDescent="0.25">
      <c r="A2297">
        <v>122.01300000000001</v>
      </c>
      <c r="B2297">
        <v>-100.751</v>
      </c>
      <c r="C2297">
        <v>3.996</v>
      </c>
      <c r="F2297">
        <v>122.01300000000001</v>
      </c>
      <c r="G2297">
        <f t="shared" si="35"/>
        <v>-448.16261322000003</v>
      </c>
      <c r="H2297">
        <v>3.996</v>
      </c>
      <c r="T2297">
        <v>229.45699999999999</v>
      </c>
      <c r="U2297">
        <v>150.24270000000001</v>
      </c>
    </row>
    <row r="2298" spans="1:21" x14ac:dyDescent="0.25">
      <c r="A2298">
        <v>122.142</v>
      </c>
      <c r="B2298">
        <v>-101.102</v>
      </c>
      <c r="C2298">
        <v>3.9980000000000002</v>
      </c>
      <c r="F2298">
        <v>122.142</v>
      </c>
      <c r="G2298">
        <f t="shared" si="35"/>
        <v>-449.72393844000004</v>
      </c>
      <c r="H2298">
        <v>3.9980000000000002</v>
      </c>
      <c r="T2298">
        <v>229.55699999999999</v>
      </c>
      <c r="U2298">
        <v>150.24270000000001</v>
      </c>
    </row>
    <row r="2299" spans="1:21" x14ac:dyDescent="0.25">
      <c r="A2299">
        <v>122.22</v>
      </c>
      <c r="B2299">
        <v>-101.312</v>
      </c>
      <c r="C2299">
        <v>3.9969999999999999</v>
      </c>
      <c r="F2299">
        <v>122.22</v>
      </c>
      <c r="G2299">
        <f t="shared" si="35"/>
        <v>-450.65806464000002</v>
      </c>
      <c r="H2299">
        <v>3.9969999999999999</v>
      </c>
      <c r="T2299">
        <v>229.65799999999999</v>
      </c>
      <c r="U2299">
        <v>150.24270000000001</v>
      </c>
    </row>
    <row r="2300" spans="1:21" x14ac:dyDescent="0.25">
      <c r="A2300">
        <v>122.306</v>
      </c>
      <c r="B2300">
        <v>-101.73699999999999</v>
      </c>
      <c r="C2300">
        <v>3.9969999999999999</v>
      </c>
      <c r="F2300">
        <v>122.306</v>
      </c>
      <c r="G2300">
        <f t="shared" si="35"/>
        <v>-452.54855814000001</v>
      </c>
      <c r="H2300">
        <v>3.9969999999999999</v>
      </c>
      <c r="T2300">
        <v>229.79</v>
      </c>
      <c r="U2300">
        <v>150.24270000000001</v>
      </c>
    </row>
    <row r="2301" spans="1:21" x14ac:dyDescent="0.25">
      <c r="A2301">
        <v>122.411</v>
      </c>
      <c r="B2301">
        <v>-101.858</v>
      </c>
      <c r="C2301">
        <v>3.996</v>
      </c>
      <c r="F2301">
        <v>122.411</v>
      </c>
      <c r="G2301">
        <f t="shared" si="35"/>
        <v>-453.08679276000004</v>
      </c>
      <c r="H2301">
        <v>3.996</v>
      </c>
      <c r="T2301">
        <v>229.857</v>
      </c>
      <c r="U2301">
        <v>150.24270000000001</v>
      </c>
    </row>
    <row r="2302" spans="1:21" x14ac:dyDescent="0.25">
      <c r="A2302">
        <v>122.50700000000001</v>
      </c>
      <c r="B2302">
        <v>-101.913</v>
      </c>
      <c r="C2302">
        <v>3.996</v>
      </c>
      <c r="F2302">
        <v>122.50700000000001</v>
      </c>
      <c r="G2302">
        <f t="shared" si="35"/>
        <v>-453.33144485999998</v>
      </c>
      <c r="H2302">
        <v>3.996</v>
      </c>
      <c r="T2302">
        <v>229.95699999999999</v>
      </c>
      <c r="U2302">
        <v>150.24270000000001</v>
      </c>
    </row>
    <row r="2303" spans="1:21" x14ac:dyDescent="0.25">
      <c r="A2303">
        <v>122.60899999999999</v>
      </c>
      <c r="B2303">
        <v>-101.837</v>
      </c>
      <c r="C2303">
        <v>3.996</v>
      </c>
      <c r="F2303">
        <v>122.60899999999999</v>
      </c>
      <c r="G2303">
        <f t="shared" si="35"/>
        <v>-452.99338014</v>
      </c>
      <c r="H2303">
        <v>3.996</v>
      </c>
      <c r="T2303">
        <v>230.05699999999999</v>
      </c>
      <c r="U2303">
        <v>150.24270000000001</v>
      </c>
    </row>
    <row r="2304" spans="1:21" x14ac:dyDescent="0.25">
      <c r="A2304">
        <v>122.70699999999999</v>
      </c>
      <c r="B2304">
        <v>-102.078</v>
      </c>
      <c r="C2304">
        <v>3.996</v>
      </c>
      <c r="F2304">
        <v>122.70699999999999</v>
      </c>
      <c r="G2304">
        <f t="shared" si="35"/>
        <v>-454.06540116000002</v>
      </c>
      <c r="H2304">
        <v>3.996</v>
      </c>
      <c r="T2304">
        <v>230.15700000000001</v>
      </c>
      <c r="U2304">
        <v>150.24270000000001</v>
      </c>
    </row>
    <row r="2305" spans="1:21" x14ac:dyDescent="0.25">
      <c r="A2305">
        <v>122.807</v>
      </c>
      <c r="B2305">
        <v>-102.60599999999999</v>
      </c>
      <c r="C2305">
        <v>3.9950000000000001</v>
      </c>
      <c r="F2305">
        <v>122.807</v>
      </c>
      <c r="G2305">
        <f t="shared" si="35"/>
        <v>-456.41406131999997</v>
      </c>
      <c r="H2305">
        <v>3.9950000000000001</v>
      </c>
      <c r="T2305">
        <v>230.29</v>
      </c>
      <c r="U2305">
        <v>150.24270000000001</v>
      </c>
    </row>
    <row r="2306" spans="1:21" x14ac:dyDescent="0.25">
      <c r="A2306">
        <v>122.916</v>
      </c>
      <c r="B2306">
        <v>-102.85299999999999</v>
      </c>
      <c r="C2306">
        <v>3.996</v>
      </c>
      <c r="F2306">
        <v>122.916</v>
      </c>
      <c r="G2306">
        <f t="shared" si="35"/>
        <v>-457.51277166</v>
      </c>
      <c r="H2306">
        <v>3.996</v>
      </c>
      <c r="T2306">
        <v>230.357</v>
      </c>
      <c r="U2306">
        <v>150.24270000000001</v>
      </c>
    </row>
    <row r="2307" spans="1:21" x14ac:dyDescent="0.25">
      <c r="A2307">
        <v>123.00700000000001</v>
      </c>
      <c r="B2307">
        <v>-103.298</v>
      </c>
      <c r="C2307">
        <v>3.996</v>
      </c>
      <c r="F2307">
        <v>123.00700000000001</v>
      </c>
      <c r="G2307">
        <f t="shared" ref="G2307:G2370" si="36">B2307*4.44822</f>
        <v>-459.49222956</v>
      </c>
      <c r="H2307">
        <v>3.996</v>
      </c>
      <c r="T2307">
        <v>230.45699999999999</v>
      </c>
      <c r="U2307">
        <v>150.24270000000001</v>
      </c>
    </row>
    <row r="2308" spans="1:21" x14ac:dyDescent="0.25">
      <c r="A2308">
        <v>123.107</v>
      </c>
      <c r="B2308">
        <v>-103.32899999999999</v>
      </c>
      <c r="C2308">
        <v>3.996</v>
      </c>
      <c r="F2308">
        <v>123.107</v>
      </c>
      <c r="G2308">
        <f t="shared" si="36"/>
        <v>-459.63012437999998</v>
      </c>
      <c r="H2308">
        <v>3.996</v>
      </c>
      <c r="T2308">
        <v>230.55699999999999</v>
      </c>
      <c r="U2308">
        <v>150.24270000000001</v>
      </c>
    </row>
    <row r="2309" spans="1:21" x14ac:dyDescent="0.25">
      <c r="A2309">
        <v>123.224</v>
      </c>
      <c r="B2309">
        <v>-103.578</v>
      </c>
      <c r="C2309">
        <v>3.9969999999999999</v>
      </c>
      <c r="F2309">
        <v>123.224</v>
      </c>
      <c r="G2309">
        <f t="shared" si="36"/>
        <v>-460.73773116000001</v>
      </c>
      <c r="H2309">
        <v>3.9969999999999999</v>
      </c>
      <c r="T2309">
        <v>230.65700000000001</v>
      </c>
      <c r="U2309">
        <v>150.24270000000001</v>
      </c>
    </row>
    <row r="2310" spans="1:21" x14ac:dyDescent="0.25">
      <c r="A2310">
        <v>123.31</v>
      </c>
      <c r="B2310">
        <v>-104.03700000000001</v>
      </c>
      <c r="C2310">
        <v>3.9940000000000002</v>
      </c>
      <c r="F2310">
        <v>123.31</v>
      </c>
      <c r="G2310">
        <f t="shared" si="36"/>
        <v>-462.77946414000002</v>
      </c>
      <c r="H2310">
        <v>3.9940000000000002</v>
      </c>
      <c r="T2310">
        <v>230.79</v>
      </c>
      <c r="U2310">
        <v>150.24270000000001</v>
      </c>
    </row>
    <row r="2311" spans="1:21" x14ac:dyDescent="0.25">
      <c r="A2311">
        <v>123.429</v>
      </c>
      <c r="B2311">
        <v>-104.59399999999999</v>
      </c>
      <c r="C2311">
        <v>3.9940000000000002</v>
      </c>
      <c r="F2311">
        <v>123.429</v>
      </c>
      <c r="G2311">
        <f t="shared" si="36"/>
        <v>-465.25712267999995</v>
      </c>
      <c r="H2311">
        <v>3.9940000000000002</v>
      </c>
      <c r="T2311">
        <v>230.85599999999999</v>
      </c>
      <c r="U2311">
        <v>150.24270000000001</v>
      </c>
    </row>
    <row r="2312" spans="1:21" x14ac:dyDescent="0.25">
      <c r="A2312">
        <v>123.506</v>
      </c>
      <c r="B2312">
        <v>-104.94799999999999</v>
      </c>
      <c r="C2312">
        <v>3.996</v>
      </c>
      <c r="F2312">
        <v>123.506</v>
      </c>
      <c r="G2312">
        <f t="shared" si="36"/>
        <v>-466.83179256</v>
      </c>
      <c r="H2312">
        <v>3.996</v>
      </c>
      <c r="T2312">
        <v>230.95599999999999</v>
      </c>
      <c r="U2312">
        <v>150.24270000000001</v>
      </c>
    </row>
    <row r="2313" spans="1:21" x14ac:dyDescent="0.25">
      <c r="A2313">
        <v>123.624</v>
      </c>
      <c r="B2313">
        <v>-105.361</v>
      </c>
      <c r="C2313">
        <v>3.996</v>
      </c>
      <c r="F2313">
        <v>123.624</v>
      </c>
      <c r="G2313">
        <f t="shared" si="36"/>
        <v>-468.66890742000004</v>
      </c>
      <c r="H2313">
        <v>3.996</v>
      </c>
      <c r="T2313">
        <v>231.05699999999999</v>
      </c>
      <c r="U2313">
        <v>150.24270000000001</v>
      </c>
    </row>
    <row r="2314" spans="1:21" x14ac:dyDescent="0.25">
      <c r="A2314">
        <v>123.711</v>
      </c>
      <c r="B2314">
        <v>-105.69199999999999</v>
      </c>
      <c r="C2314">
        <v>3.996</v>
      </c>
      <c r="F2314">
        <v>123.711</v>
      </c>
      <c r="G2314">
        <f t="shared" si="36"/>
        <v>-470.14126823999999</v>
      </c>
      <c r="H2314">
        <v>3.996</v>
      </c>
      <c r="T2314">
        <v>231.15700000000001</v>
      </c>
      <c r="U2314">
        <v>150.24270000000001</v>
      </c>
    </row>
    <row r="2315" spans="1:21" x14ac:dyDescent="0.25">
      <c r="A2315">
        <v>123.806</v>
      </c>
      <c r="B2315">
        <v>-105.898</v>
      </c>
      <c r="C2315">
        <v>3.9969999999999999</v>
      </c>
      <c r="F2315">
        <v>123.806</v>
      </c>
      <c r="G2315">
        <f t="shared" si="36"/>
        <v>-471.05760155999997</v>
      </c>
      <c r="H2315">
        <v>3.9969999999999999</v>
      </c>
      <c r="T2315">
        <v>231.25700000000001</v>
      </c>
      <c r="U2315">
        <v>150.24270000000001</v>
      </c>
    </row>
    <row r="2316" spans="1:21" x14ac:dyDescent="0.25">
      <c r="A2316">
        <v>123.90600000000001</v>
      </c>
      <c r="B2316">
        <v>-104.875</v>
      </c>
      <c r="C2316">
        <v>3.9940000000000002</v>
      </c>
      <c r="F2316">
        <v>123.90600000000001</v>
      </c>
      <c r="G2316">
        <f t="shared" si="36"/>
        <v>-466.50707249999999</v>
      </c>
      <c r="H2316">
        <v>3.9940000000000002</v>
      </c>
      <c r="T2316">
        <v>231.357</v>
      </c>
      <c r="U2316">
        <v>150.24270000000001</v>
      </c>
    </row>
    <row r="2317" spans="1:21" x14ac:dyDescent="0.25">
      <c r="A2317">
        <v>124.011</v>
      </c>
      <c r="B2317">
        <v>-104.13800000000001</v>
      </c>
      <c r="C2317">
        <v>3.9980000000000002</v>
      </c>
      <c r="F2317">
        <v>124.011</v>
      </c>
      <c r="G2317">
        <f t="shared" si="36"/>
        <v>-463.22873436000003</v>
      </c>
      <c r="H2317">
        <v>3.9980000000000002</v>
      </c>
      <c r="T2317">
        <v>231.49100000000001</v>
      </c>
      <c r="U2317">
        <v>150.24270000000001</v>
      </c>
    </row>
    <row r="2318" spans="1:21" x14ac:dyDescent="0.25">
      <c r="A2318">
        <v>124.10599999999999</v>
      </c>
      <c r="B2318">
        <v>-104.777</v>
      </c>
      <c r="C2318">
        <v>3.9940000000000002</v>
      </c>
      <c r="F2318">
        <v>124.10599999999999</v>
      </c>
      <c r="G2318">
        <f t="shared" si="36"/>
        <v>-466.07114694000001</v>
      </c>
      <c r="H2318">
        <v>3.9940000000000002</v>
      </c>
      <c r="T2318">
        <v>231.55799999999999</v>
      </c>
      <c r="U2318">
        <v>150.24270000000001</v>
      </c>
    </row>
    <row r="2319" spans="1:21" x14ac:dyDescent="0.25">
      <c r="A2319">
        <v>124.206</v>
      </c>
      <c r="B2319">
        <v>-105.405</v>
      </c>
      <c r="C2319">
        <v>3.992</v>
      </c>
      <c r="F2319">
        <v>124.206</v>
      </c>
      <c r="G2319">
        <f t="shared" si="36"/>
        <v>-468.8646291</v>
      </c>
      <c r="H2319">
        <v>3.992</v>
      </c>
      <c r="T2319">
        <v>231.65799999999999</v>
      </c>
      <c r="U2319">
        <v>150.24270000000001</v>
      </c>
    </row>
    <row r="2320" spans="1:21" x14ac:dyDescent="0.25">
      <c r="A2320">
        <v>124.306</v>
      </c>
      <c r="B2320">
        <v>-105.547</v>
      </c>
      <c r="C2320">
        <v>3.9950000000000001</v>
      </c>
      <c r="F2320">
        <v>124.306</v>
      </c>
      <c r="G2320">
        <f t="shared" si="36"/>
        <v>-469.49627634000001</v>
      </c>
      <c r="H2320">
        <v>3.9950000000000001</v>
      </c>
      <c r="T2320">
        <v>231.75800000000001</v>
      </c>
      <c r="U2320">
        <v>150.24270000000001</v>
      </c>
    </row>
    <row r="2321" spans="1:21" x14ac:dyDescent="0.25">
      <c r="A2321">
        <v>124.407</v>
      </c>
      <c r="B2321">
        <v>-107.55500000000001</v>
      </c>
      <c r="C2321">
        <v>3.992</v>
      </c>
      <c r="F2321">
        <v>124.407</v>
      </c>
      <c r="G2321">
        <f t="shared" si="36"/>
        <v>-478.42830210000005</v>
      </c>
      <c r="H2321">
        <v>3.992</v>
      </c>
      <c r="T2321">
        <v>231.858</v>
      </c>
      <c r="U2321">
        <v>150.24270000000001</v>
      </c>
    </row>
    <row r="2322" spans="1:21" x14ac:dyDescent="0.25">
      <c r="A2322">
        <v>124.50700000000001</v>
      </c>
      <c r="B2322">
        <v>-108.66200000000001</v>
      </c>
      <c r="C2322">
        <v>3.9950000000000001</v>
      </c>
      <c r="F2322">
        <v>124.50700000000001</v>
      </c>
      <c r="G2322">
        <f t="shared" si="36"/>
        <v>-483.35248164000001</v>
      </c>
      <c r="H2322">
        <v>3.9950000000000001</v>
      </c>
      <c r="T2322">
        <v>231.99199999999999</v>
      </c>
      <c r="U2322">
        <v>150.24270000000001</v>
      </c>
    </row>
    <row r="2323" spans="1:21" x14ac:dyDescent="0.25">
      <c r="A2323">
        <v>124.614</v>
      </c>
      <c r="B2323">
        <v>-110.43899999999999</v>
      </c>
      <c r="C2323">
        <v>3.9950000000000001</v>
      </c>
      <c r="F2323">
        <v>124.614</v>
      </c>
      <c r="G2323">
        <f t="shared" si="36"/>
        <v>-491.25696857999998</v>
      </c>
      <c r="H2323">
        <v>3.9950000000000001</v>
      </c>
      <c r="T2323">
        <v>232.05799999999999</v>
      </c>
      <c r="U2323">
        <v>150.24270000000001</v>
      </c>
    </row>
    <row r="2324" spans="1:21" x14ac:dyDescent="0.25">
      <c r="A2324">
        <v>124.709</v>
      </c>
      <c r="B2324">
        <v>-113.027</v>
      </c>
      <c r="C2324">
        <v>3.9950000000000001</v>
      </c>
      <c r="F2324">
        <v>124.709</v>
      </c>
      <c r="G2324">
        <f t="shared" si="36"/>
        <v>-502.76896194</v>
      </c>
      <c r="H2324">
        <v>3.9950000000000001</v>
      </c>
      <c r="T2324">
        <v>232.15799999999999</v>
      </c>
      <c r="U2324">
        <v>150.24270000000001</v>
      </c>
    </row>
    <row r="2325" spans="1:21" x14ac:dyDescent="0.25">
      <c r="A2325">
        <v>124.807</v>
      </c>
      <c r="B2325">
        <v>-112.078</v>
      </c>
      <c r="C2325">
        <v>3.996</v>
      </c>
      <c r="F2325">
        <v>124.807</v>
      </c>
      <c r="G2325">
        <f t="shared" si="36"/>
        <v>-498.54760116</v>
      </c>
      <c r="H2325">
        <v>3.996</v>
      </c>
      <c r="T2325">
        <v>232.25800000000001</v>
      </c>
      <c r="U2325">
        <v>150.24270000000001</v>
      </c>
    </row>
    <row r="2326" spans="1:21" x14ac:dyDescent="0.25">
      <c r="A2326">
        <v>124.907</v>
      </c>
      <c r="B2326">
        <v>-112.301</v>
      </c>
      <c r="C2326">
        <v>3.996</v>
      </c>
      <c r="F2326">
        <v>124.907</v>
      </c>
      <c r="G2326">
        <f t="shared" si="36"/>
        <v>-499.53955422000001</v>
      </c>
      <c r="H2326">
        <v>3.996</v>
      </c>
      <c r="T2326">
        <v>232.358</v>
      </c>
      <c r="U2326">
        <v>150.24270000000001</v>
      </c>
    </row>
    <row r="2327" spans="1:21" x14ac:dyDescent="0.25">
      <c r="A2327">
        <v>125.00700000000001</v>
      </c>
      <c r="B2327">
        <v>-112.36799999999999</v>
      </c>
      <c r="C2327">
        <v>3.9969999999999999</v>
      </c>
      <c r="F2327">
        <v>125.00700000000001</v>
      </c>
      <c r="G2327">
        <f t="shared" si="36"/>
        <v>-499.83758495999996</v>
      </c>
      <c r="H2327">
        <v>3.9969999999999999</v>
      </c>
      <c r="T2327">
        <v>232.49100000000001</v>
      </c>
      <c r="U2327">
        <v>150.24270000000001</v>
      </c>
    </row>
    <row r="2328" spans="1:21" x14ac:dyDescent="0.25">
      <c r="A2328">
        <v>125.107</v>
      </c>
      <c r="B2328">
        <v>-112.355</v>
      </c>
      <c r="C2328">
        <v>3.9910000000000001</v>
      </c>
      <c r="F2328">
        <v>125.107</v>
      </c>
      <c r="G2328">
        <f t="shared" si="36"/>
        <v>-499.77975810000004</v>
      </c>
      <c r="H2328">
        <v>3.9910000000000001</v>
      </c>
      <c r="T2328">
        <v>232.55699999999999</v>
      </c>
      <c r="U2328">
        <v>150.24270000000001</v>
      </c>
    </row>
    <row r="2329" spans="1:21" x14ac:dyDescent="0.25">
      <c r="A2329">
        <v>125.206</v>
      </c>
      <c r="B2329">
        <v>-112.13200000000001</v>
      </c>
      <c r="C2329">
        <v>3.9950000000000001</v>
      </c>
      <c r="F2329">
        <v>125.206</v>
      </c>
      <c r="G2329">
        <f t="shared" si="36"/>
        <v>-498.78780504000002</v>
      </c>
      <c r="H2329">
        <v>3.9950000000000001</v>
      </c>
      <c r="T2329">
        <v>232.65700000000001</v>
      </c>
      <c r="U2329">
        <v>150.24270000000001</v>
      </c>
    </row>
    <row r="2330" spans="1:21" x14ac:dyDescent="0.25">
      <c r="A2330">
        <v>125.307</v>
      </c>
      <c r="B2330">
        <v>-112.833</v>
      </c>
      <c r="C2330">
        <v>3.9980000000000002</v>
      </c>
      <c r="F2330">
        <v>125.307</v>
      </c>
      <c r="G2330">
        <f t="shared" si="36"/>
        <v>-501.90600726000002</v>
      </c>
      <c r="H2330">
        <v>3.9980000000000002</v>
      </c>
      <c r="T2330">
        <v>232.75800000000001</v>
      </c>
      <c r="U2330">
        <v>150.24270000000001</v>
      </c>
    </row>
    <row r="2331" spans="1:21" x14ac:dyDescent="0.25">
      <c r="A2331">
        <v>125.43300000000001</v>
      </c>
      <c r="B2331">
        <v>-112.979</v>
      </c>
      <c r="C2331">
        <v>3.9990000000000001</v>
      </c>
      <c r="F2331">
        <v>125.43300000000001</v>
      </c>
      <c r="G2331">
        <f t="shared" si="36"/>
        <v>-502.55544737999998</v>
      </c>
      <c r="H2331">
        <v>3.9990000000000001</v>
      </c>
      <c r="T2331">
        <v>232.858</v>
      </c>
      <c r="U2331">
        <v>150.24270000000001</v>
      </c>
    </row>
    <row r="2332" spans="1:21" x14ac:dyDescent="0.25">
      <c r="A2332">
        <v>125.514</v>
      </c>
      <c r="B2332">
        <v>-112.745</v>
      </c>
      <c r="C2332">
        <v>3.996</v>
      </c>
      <c r="F2332">
        <v>125.514</v>
      </c>
      <c r="G2332">
        <f t="shared" si="36"/>
        <v>-501.51456390000004</v>
      </c>
      <c r="H2332">
        <v>3.996</v>
      </c>
      <c r="T2332">
        <v>232.99</v>
      </c>
      <c r="U2332">
        <v>150.24270000000001</v>
      </c>
    </row>
    <row r="2333" spans="1:21" x14ac:dyDescent="0.25">
      <c r="A2333">
        <v>125.607</v>
      </c>
      <c r="B2333">
        <v>-112.697</v>
      </c>
      <c r="C2333">
        <v>3.996</v>
      </c>
      <c r="F2333">
        <v>125.607</v>
      </c>
      <c r="G2333">
        <f t="shared" si="36"/>
        <v>-501.30104934000002</v>
      </c>
      <c r="H2333">
        <v>3.996</v>
      </c>
      <c r="T2333">
        <v>233.05699999999999</v>
      </c>
      <c r="U2333">
        <v>150.24270000000001</v>
      </c>
    </row>
    <row r="2334" spans="1:21" x14ac:dyDescent="0.25">
      <c r="A2334">
        <v>125.72</v>
      </c>
      <c r="B2334">
        <v>-112.998</v>
      </c>
      <c r="C2334">
        <v>3.996</v>
      </c>
      <c r="F2334">
        <v>125.72</v>
      </c>
      <c r="G2334">
        <f t="shared" si="36"/>
        <v>-502.63996356000001</v>
      </c>
      <c r="H2334">
        <v>3.996</v>
      </c>
      <c r="T2334">
        <v>233.15600000000001</v>
      </c>
      <c r="U2334">
        <v>150.24270000000001</v>
      </c>
    </row>
    <row r="2335" spans="1:21" x14ac:dyDescent="0.25">
      <c r="A2335">
        <v>125.813</v>
      </c>
      <c r="B2335">
        <v>-113.53400000000001</v>
      </c>
      <c r="C2335">
        <v>3.9950000000000001</v>
      </c>
      <c r="F2335">
        <v>125.813</v>
      </c>
      <c r="G2335">
        <f t="shared" si="36"/>
        <v>-505.02420948000002</v>
      </c>
      <c r="H2335">
        <v>3.9950000000000001</v>
      </c>
      <c r="T2335">
        <v>233.256</v>
      </c>
      <c r="U2335">
        <v>150.24270000000001</v>
      </c>
    </row>
    <row r="2336" spans="1:21" x14ac:dyDescent="0.25">
      <c r="A2336">
        <v>125.907</v>
      </c>
      <c r="B2336">
        <v>-114.899</v>
      </c>
      <c r="C2336">
        <v>3.996</v>
      </c>
      <c r="F2336">
        <v>125.907</v>
      </c>
      <c r="G2336">
        <f t="shared" si="36"/>
        <v>-511.09602978000004</v>
      </c>
      <c r="H2336">
        <v>3.996</v>
      </c>
      <c r="T2336">
        <v>233.35599999999999</v>
      </c>
      <c r="U2336">
        <v>150.24270000000001</v>
      </c>
    </row>
    <row r="2337" spans="1:21" x14ac:dyDescent="0.25">
      <c r="A2337">
        <v>126.01300000000001</v>
      </c>
      <c r="B2337">
        <v>-115.23</v>
      </c>
      <c r="C2337">
        <v>3.9950000000000001</v>
      </c>
      <c r="F2337">
        <v>126.01300000000001</v>
      </c>
      <c r="G2337">
        <f t="shared" si="36"/>
        <v>-512.56839060000004</v>
      </c>
      <c r="H2337">
        <v>3.9950000000000001</v>
      </c>
      <c r="T2337">
        <v>233.45699999999999</v>
      </c>
      <c r="U2337">
        <v>150.24270000000001</v>
      </c>
    </row>
    <row r="2338" spans="1:21" x14ac:dyDescent="0.25">
      <c r="A2338">
        <v>126.121</v>
      </c>
      <c r="B2338">
        <v>-115.069</v>
      </c>
      <c r="C2338">
        <v>3.9950000000000001</v>
      </c>
      <c r="F2338">
        <v>126.121</v>
      </c>
      <c r="G2338">
        <f t="shared" si="36"/>
        <v>-511.85222718</v>
      </c>
      <c r="H2338">
        <v>3.9950000000000001</v>
      </c>
      <c r="T2338">
        <v>233.55799999999999</v>
      </c>
      <c r="U2338">
        <v>150.24270000000001</v>
      </c>
    </row>
    <row r="2339" spans="1:21" x14ac:dyDescent="0.25">
      <c r="A2339">
        <v>126.211</v>
      </c>
      <c r="B2339">
        <v>-114.962</v>
      </c>
      <c r="C2339">
        <v>3.9950000000000001</v>
      </c>
      <c r="F2339">
        <v>126.211</v>
      </c>
      <c r="G2339">
        <f t="shared" si="36"/>
        <v>-511.37626764000004</v>
      </c>
      <c r="H2339">
        <v>3.9950000000000001</v>
      </c>
      <c r="T2339">
        <v>233.69</v>
      </c>
      <c r="U2339">
        <v>150.24270000000001</v>
      </c>
    </row>
    <row r="2340" spans="1:21" x14ac:dyDescent="0.25">
      <c r="A2340">
        <v>126.307</v>
      </c>
      <c r="B2340">
        <v>-114.83</v>
      </c>
      <c r="C2340">
        <v>3.996</v>
      </c>
      <c r="F2340">
        <v>126.307</v>
      </c>
      <c r="G2340">
        <f t="shared" si="36"/>
        <v>-510.78910259999998</v>
      </c>
      <c r="H2340">
        <v>3.996</v>
      </c>
      <c r="T2340">
        <v>233.75700000000001</v>
      </c>
      <c r="U2340">
        <v>150.24270000000001</v>
      </c>
    </row>
    <row r="2341" spans="1:21" x14ac:dyDescent="0.25">
      <c r="A2341">
        <v>126.41500000000001</v>
      </c>
      <c r="B2341">
        <v>-115.328</v>
      </c>
      <c r="C2341">
        <v>3.996</v>
      </c>
      <c r="F2341">
        <v>126.41500000000001</v>
      </c>
      <c r="G2341">
        <f t="shared" si="36"/>
        <v>-513.00431616000003</v>
      </c>
      <c r="H2341">
        <v>3.996</v>
      </c>
      <c r="T2341">
        <v>233.857</v>
      </c>
      <c r="U2341">
        <v>150.24270000000001</v>
      </c>
    </row>
    <row r="2342" spans="1:21" x14ac:dyDescent="0.25">
      <c r="A2342">
        <v>126.52</v>
      </c>
      <c r="B2342">
        <v>-115.706</v>
      </c>
      <c r="C2342">
        <v>3.996</v>
      </c>
      <c r="F2342">
        <v>126.52</v>
      </c>
      <c r="G2342">
        <f t="shared" si="36"/>
        <v>-514.68574332000003</v>
      </c>
      <c r="H2342">
        <v>3.996</v>
      </c>
      <c r="T2342">
        <v>233.95699999999999</v>
      </c>
      <c r="U2342">
        <v>150.24270000000001</v>
      </c>
    </row>
    <row r="2343" spans="1:21" x14ac:dyDescent="0.25">
      <c r="A2343">
        <v>126.61499999999999</v>
      </c>
      <c r="B2343">
        <v>-115.696</v>
      </c>
      <c r="C2343">
        <v>3.996</v>
      </c>
      <c r="F2343">
        <v>126.61499999999999</v>
      </c>
      <c r="G2343">
        <f t="shared" si="36"/>
        <v>-514.64126111999997</v>
      </c>
      <c r="H2343">
        <v>3.996</v>
      </c>
      <c r="T2343">
        <v>234.05699999999999</v>
      </c>
      <c r="U2343">
        <v>150.24270000000001</v>
      </c>
    </row>
    <row r="2344" spans="1:21" x14ac:dyDescent="0.25">
      <c r="A2344">
        <v>126.712</v>
      </c>
      <c r="B2344">
        <v>-116.465</v>
      </c>
      <c r="C2344">
        <v>3.996</v>
      </c>
      <c r="F2344">
        <v>126.712</v>
      </c>
      <c r="G2344">
        <f t="shared" si="36"/>
        <v>-518.06194230000006</v>
      </c>
      <c r="H2344">
        <v>3.996</v>
      </c>
      <c r="T2344">
        <v>234.19</v>
      </c>
      <c r="U2344">
        <v>150.24270000000001</v>
      </c>
    </row>
    <row r="2345" spans="1:21" x14ac:dyDescent="0.25">
      <c r="A2345">
        <v>126.807</v>
      </c>
      <c r="B2345">
        <v>-116.627</v>
      </c>
      <c r="C2345">
        <v>3.996</v>
      </c>
      <c r="F2345">
        <v>126.807</v>
      </c>
      <c r="G2345">
        <f t="shared" si="36"/>
        <v>-518.78255393999996</v>
      </c>
      <c r="H2345">
        <v>3.996</v>
      </c>
      <c r="T2345">
        <v>234.25700000000001</v>
      </c>
      <c r="U2345">
        <v>150.24270000000001</v>
      </c>
    </row>
    <row r="2346" spans="1:21" x14ac:dyDescent="0.25">
      <c r="A2346">
        <v>126.914</v>
      </c>
      <c r="B2346">
        <v>-117.425</v>
      </c>
      <c r="C2346">
        <v>3.9950000000000001</v>
      </c>
      <c r="F2346">
        <v>126.914</v>
      </c>
      <c r="G2346">
        <f t="shared" si="36"/>
        <v>-522.33223350000003</v>
      </c>
      <c r="H2346">
        <v>3.9950000000000001</v>
      </c>
      <c r="T2346">
        <v>234.357</v>
      </c>
      <c r="U2346">
        <v>150.24270000000001</v>
      </c>
    </row>
    <row r="2347" spans="1:21" x14ac:dyDescent="0.25">
      <c r="A2347">
        <v>127.01300000000001</v>
      </c>
      <c r="B2347">
        <v>-117.87</v>
      </c>
      <c r="C2347">
        <v>3.9950000000000001</v>
      </c>
      <c r="F2347">
        <v>127.01300000000001</v>
      </c>
      <c r="G2347">
        <f t="shared" si="36"/>
        <v>-524.31169139999997</v>
      </c>
      <c r="H2347">
        <v>3.9950000000000001</v>
      </c>
      <c r="T2347">
        <v>234.45599999999999</v>
      </c>
      <c r="U2347">
        <v>150.24270000000001</v>
      </c>
    </row>
    <row r="2348" spans="1:21" x14ac:dyDescent="0.25">
      <c r="A2348">
        <v>127.11</v>
      </c>
      <c r="B2348">
        <v>-118.154</v>
      </c>
      <c r="C2348">
        <v>3.9929999999999999</v>
      </c>
      <c r="F2348">
        <v>127.11</v>
      </c>
      <c r="G2348">
        <f t="shared" si="36"/>
        <v>-525.57498587999999</v>
      </c>
      <c r="H2348">
        <v>3.9929999999999999</v>
      </c>
      <c r="T2348">
        <v>234.55600000000001</v>
      </c>
      <c r="U2348">
        <v>150.24270000000001</v>
      </c>
    </row>
    <row r="2349" spans="1:21" x14ac:dyDescent="0.25">
      <c r="A2349">
        <v>127.20699999999999</v>
      </c>
      <c r="B2349">
        <v>-117.768</v>
      </c>
      <c r="C2349">
        <v>3.996</v>
      </c>
      <c r="F2349">
        <v>127.20699999999999</v>
      </c>
      <c r="G2349">
        <f t="shared" si="36"/>
        <v>-523.85797295999998</v>
      </c>
      <c r="H2349">
        <v>3.996</v>
      </c>
      <c r="T2349">
        <v>234.68899999999999</v>
      </c>
      <c r="U2349">
        <v>150.24270000000001</v>
      </c>
    </row>
    <row r="2350" spans="1:21" x14ac:dyDescent="0.25">
      <c r="A2350">
        <v>127.31399999999999</v>
      </c>
      <c r="B2350">
        <v>-119.239</v>
      </c>
      <c r="C2350">
        <v>3.9950000000000001</v>
      </c>
      <c r="F2350">
        <v>127.31399999999999</v>
      </c>
      <c r="G2350">
        <f t="shared" si="36"/>
        <v>-530.40130457999999</v>
      </c>
      <c r="H2350">
        <v>3.9950000000000001</v>
      </c>
      <c r="T2350">
        <v>234.756</v>
      </c>
      <c r="U2350">
        <v>150.24270000000001</v>
      </c>
    </row>
    <row r="2351" spans="1:21" x14ac:dyDescent="0.25">
      <c r="A2351">
        <v>127.423</v>
      </c>
      <c r="B2351">
        <v>-119.02500000000001</v>
      </c>
      <c r="C2351">
        <v>3.9969999999999999</v>
      </c>
      <c r="F2351">
        <v>127.423</v>
      </c>
      <c r="G2351">
        <f t="shared" si="36"/>
        <v>-529.44938550000006</v>
      </c>
      <c r="H2351">
        <v>3.9969999999999999</v>
      </c>
      <c r="T2351">
        <v>234.85499999999999</v>
      </c>
      <c r="U2351">
        <v>150.24270000000001</v>
      </c>
    </row>
    <row r="2352" spans="1:21" x14ac:dyDescent="0.25">
      <c r="A2352">
        <v>127.518</v>
      </c>
      <c r="B2352">
        <v>-120.989</v>
      </c>
      <c r="C2352">
        <v>3.996</v>
      </c>
      <c r="F2352">
        <v>127.518</v>
      </c>
      <c r="G2352">
        <f t="shared" si="36"/>
        <v>-538.18568958000003</v>
      </c>
      <c r="H2352">
        <v>3.996</v>
      </c>
      <c r="T2352">
        <v>234.95599999999999</v>
      </c>
      <c r="U2352">
        <v>150.24270000000001</v>
      </c>
    </row>
    <row r="2353" spans="1:21" x14ac:dyDescent="0.25">
      <c r="A2353">
        <v>127.616</v>
      </c>
      <c r="B2353">
        <v>-119.875</v>
      </c>
      <c r="C2353">
        <v>3.996</v>
      </c>
      <c r="F2353">
        <v>127.616</v>
      </c>
      <c r="G2353">
        <f t="shared" si="36"/>
        <v>-533.23037250000004</v>
      </c>
      <c r="H2353">
        <v>3.996</v>
      </c>
      <c r="T2353">
        <v>235.05600000000001</v>
      </c>
      <c r="U2353">
        <v>150.24270000000001</v>
      </c>
    </row>
    <row r="2354" spans="1:21" x14ac:dyDescent="0.25">
      <c r="A2354">
        <v>127.715</v>
      </c>
      <c r="B2354">
        <v>-121.004</v>
      </c>
      <c r="C2354">
        <v>3.996</v>
      </c>
      <c r="F2354">
        <v>127.715</v>
      </c>
      <c r="G2354">
        <f t="shared" si="36"/>
        <v>-538.25241288000007</v>
      </c>
      <c r="H2354">
        <v>3.996</v>
      </c>
      <c r="T2354">
        <v>235.15600000000001</v>
      </c>
      <c r="U2354">
        <v>150.24270000000001</v>
      </c>
    </row>
    <row r="2355" spans="1:21" x14ac:dyDescent="0.25">
      <c r="A2355">
        <v>127.812</v>
      </c>
      <c r="B2355">
        <v>-121.773</v>
      </c>
      <c r="C2355">
        <v>3.9950000000000001</v>
      </c>
      <c r="F2355">
        <v>127.812</v>
      </c>
      <c r="G2355">
        <f t="shared" si="36"/>
        <v>-541.67309406000004</v>
      </c>
      <c r="H2355">
        <v>3.9950000000000001</v>
      </c>
      <c r="T2355">
        <v>235.25700000000001</v>
      </c>
      <c r="U2355">
        <v>150.24270000000001</v>
      </c>
    </row>
    <row r="2356" spans="1:21" x14ac:dyDescent="0.25">
      <c r="A2356">
        <v>127.90600000000001</v>
      </c>
      <c r="B2356">
        <v>-120.637</v>
      </c>
      <c r="C2356">
        <v>3.9950000000000001</v>
      </c>
      <c r="F2356">
        <v>127.90600000000001</v>
      </c>
      <c r="G2356">
        <f t="shared" si="36"/>
        <v>-536.61991613999999</v>
      </c>
      <c r="H2356">
        <v>3.9950000000000001</v>
      </c>
      <c r="T2356">
        <v>235.38900000000001</v>
      </c>
      <c r="U2356">
        <v>150.24270000000001</v>
      </c>
    </row>
    <row r="2357" spans="1:21" x14ac:dyDescent="0.25">
      <c r="A2357">
        <v>128.01599999999999</v>
      </c>
      <c r="B2357">
        <v>-121.184</v>
      </c>
      <c r="C2357">
        <v>3.9929999999999999</v>
      </c>
      <c r="F2357">
        <v>128.01599999999999</v>
      </c>
      <c r="G2357">
        <f t="shared" si="36"/>
        <v>-539.05309248000003</v>
      </c>
      <c r="H2357">
        <v>3.9929999999999999</v>
      </c>
      <c r="T2357">
        <v>235.45599999999999</v>
      </c>
      <c r="U2357">
        <v>150.24270000000001</v>
      </c>
    </row>
    <row r="2358" spans="1:21" x14ac:dyDescent="0.25">
      <c r="A2358">
        <v>128.11699999999999</v>
      </c>
      <c r="B2358">
        <v>-122.02</v>
      </c>
      <c r="C2358">
        <v>3.9990000000000001</v>
      </c>
      <c r="F2358">
        <v>128.11699999999999</v>
      </c>
      <c r="G2358">
        <f t="shared" si="36"/>
        <v>-542.77180439999995</v>
      </c>
      <c r="H2358">
        <v>3.9990000000000001</v>
      </c>
      <c r="T2358">
        <v>235.55600000000001</v>
      </c>
      <c r="U2358">
        <v>150.24270000000001</v>
      </c>
    </row>
    <row r="2359" spans="1:21" x14ac:dyDescent="0.25">
      <c r="A2359">
        <v>128.20699999999999</v>
      </c>
      <c r="B2359">
        <v>-121.035</v>
      </c>
      <c r="C2359">
        <v>3.9969999999999999</v>
      </c>
      <c r="F2359">
        <v>128.20699999999999</v>
      </c>
      <c r="G2359">
        <f t="shared" si="36"/>
        <v>-538.39030769999999</v>
      </c>
      <c r="H2359">
        <v>3.9969999999999999</v>
      </c>
      <c r="T2359">
        <v>235.65600000000001</v>
      </c>
      <c r="U2359">
        <v>150.24270000000001</v>
      </c>
    </row>
    <row r="2360" spans="1:21" x14ac:dyDescent="0.25">
      <c r="A2360">
        <v>128.30600000000001</v>
      </c>
      <c r="B2360">
        <v>-121.637</v>
      </c>
      <c r="C2360">
        <v>3.9969999999999999</v>
      </c>
      <c r="F2360">
        <v>128.30600000000001</v>
      </c>
      <c r="G2360">
        <f t="shared" si="36"/>
        <v>-541.06813613999998</v>
      </c>
      <c r="H2360">
        <v>3.9969999999999999</v>
      </c>
      <c r="T2360">
        <v>235.756</v>
      </c>
      <c r="U2360">
        <v>150.24270000000001</v>
      </c>
    </row>
    <row r="2361" spans="1:21" x14ac:dyDescent="0.25">
      <c r="A2361">
        <v>128.40600000000001</v>
      </c>
      <c r="B2361">
        <v>-122.509</v>
      </c>
      <c r="C2361">
        <v>3.996</v>
      </c>
      <c r="F2361">
        <v>128.40600000000001</v>
      </c>
      <c r="G2361">
        <f t="shared" si="36"/>
        <v>-544.94698398000003</v>
      </c>
      <c r="H2361">
        <v>3.996</v>
      </c>
      <c r="T2361">
        <v>235.88900000000001</v>
      </c>
      <c r="U2361">
        <v>150.24270000000001</v>
      </c>
    </row>
    <row r="2362" spans="1:21" x14ac:dyDescent="0.25">
      <c r="A2362">
        <v>128.506</v>
      </c>
      <c r="B2362">
        <v>-121.47799999999999</v>
      </c>
      <c r="C2362">
        <v>3.9950000000000001</v>
      </c>
      <c r="F2362">
        <v>128.506</v>
      </c>
      <c r="G2362">
        <f t="shared" si="36"/>
        <v>-540.36086915999999</v>
      </c>
      <c r="H2362">
        <v>3.9950000000000001</v>
      </c>
      <c r="T2362">
        <v>235.95599999999999</v>
      </c>
      <c r="U2362">
        <v>150.24270000000001</v>
      </c>
    </row>
    <row r="2363" spans="1:21" x14ac:dyDescent="0.25">
      <c r="A2363">
        <v>128.607</v>
      </c>
      <c r="B2363">
        <v>-121.148</v>
      </c>
      <c r="C2363">
        <v>3.996</v>
      </c>
      <c r="F2363">
        <v>128.607</v>
      </c>
      <c r="G2363">
        <f t="shared" si="36"/>
        <v>-538.89295656000002</v>
      </c>
      <c r="H2363">
        <v>3.996</v>
      </c>
      <c r="T2363">
        <v>236.05600000000001</v>
      </c>
      <c r="U2363">
        <v>150.24270000000001</v>
      </c>
    </row>
    <row r="2364" spans="1:21" x14ac:dyDescent="0.25">
      <c r="A2364">
        <v>128.70699999999999</v>
      </c>
      <c r="B2364">
        <v>-121.777</v>
      </c>
      <c r="C2364">
        <v>3.996</v>
      </c>
      <c r="F2364">
        <v>128.70699999999999</v>
      </c>
      <c r="G2364">
        <f t="shared" si="36"/>
        <v>-541.69088694000004</v>
      </c>
      <c r="H2364">
        <v>3.996</v>
      </c>
      <c r="T2364">
        <v>236.15600000000001</v>
      </c>
      <c r="U2364">
        <v>150.24270000000001</v>
      </c>
    </row>
    <row r="2365" spans="1:21" x14ac:dyDescent="0.25">
      <c r="A2365">
        <v>128.80699999999999</v>
      </c>
      <c r="B2365">
        <v>-121.797</v>
      </c>
      <c r="C2365">
        <v>3.996</v>
      </c>
      <c r="F2365">
        <v>128.80699999999999</v>
      </c>
      <c r="G2365">
        <f t="shared" si="36"/>
        <v>-541.77985134000005</v>
      </c>
      <c r="H2365">
        <v>3.996</v>
      </c>
      <c r="T2365">
        <v>236.256</v>
      </c>
      <c r="U2365">
        <v>150.24270000000001</v>
      </c>
    </row>
    <row r="2366" spans="1:21" x14ac:dyDescent="0.25">
      <c r="A2366">
        <v>128.91900000000001</v>
      </c>
      <c r="B2366">
        <v>-120.983</v>
      </c>
      <c r="C2366">
        <v>3.9929999999999999</v>
      </c>
      <c r="F2366">
        <v>128.91900000000001</v>
      </c>
      <c r="G2366">
        <f t="shared" si="36"/>
        <v>-538.15900025999997</v>
      </c>
      <c r="H2366">
        <v>3.9929999999999999</v>
      </c>
      <c r="T2366">
        <v>236.38900000000001</v>
      </c>
      <c r="U2366">
        <v>150.24270000000001</v>
      </c>
    </row>
    <row r="2367" spans="1:21" x14ac:dyDescent="0.25">
      <c r="A2367">
        <v>129.01599999999999</v>
      </c>
      <c r="B2367">
        <v>-121.34699999999999</v>
      </c>
      <c r="C2367">
        <v>3.9929999999999999</v>
      </c>
      <c r="F2367">
        <v>129.01599999999999</v>
      </c>
      <c r="G2367">
        <f t="shared" si="36"/>
        <v>-539.77815234000002</v>
      </c>
      <c r="H2367">
        <v>3.9929999999999999</v>
      </c>
      <c r="T2367">
        <v>236.45599999999999</v>
      </c>
      <c r="U2367">
        <v>150.24270000000001</v>
      </c>
    </row>
    <row r="2368" spans="1:21" x14ac:dyDescent="0.25">
      <c r="A2368">
        <v>129.10599999999999</v>
      </c>
      <c r="B2368">
        <v>-123.10299999999999</v>
      </c>
      <c r="C2368">
        <v>3.996</v>
      </c>
      <c r="F2368">
        <v>129.10599999999999</v>
      </c>
      <c r="G2368">
        <f t="shared" si="36"/>
        <v>-547.58922666000001</v>
      </c>
      <c r="H2368">
        <v>3.996</v>
      </c>
      <c r="T2368">
        <v>236.55500000000001</v>
      </c>
      <c r="U2368">
        <v>150.24270000000001</v>
      </c>
    </row>
    <row r="2369" spans="1:21" x14ac:dyDescent="0.25">
      <c r="A2369">
        <v>129.215</v>
      </c>
      <c r="B2369">
        <v>-122.318</v>
      </c>
      <c r="C2369">
        <v>3.996</v>
      </c>
      <c r="F2369">
        <v>129.215</v>
      </c>
      <c r="G2369">
        <f t="shared" si="36"/>
        <v>-544.09737396000003</v>
      </c>
      <c r="H2369">
        <v>3.996</v>
      </c>
      <c r="T2369">
        <v>236.65600000000001</v>
      </c>
      <c r="U2369">
        <v>150.24270000000001</v>
      </c>
    </row>
    <row r="2370" spans="1:21" x14ac:dyDescent="0.25">
      <c r="A2370">
        <v>129.316</v>
      </c>
      <c r="B2370">
        <v>-121.80800000000001</v>
      </c>
      <c r="C2370">
        <v>3.9969999999999999</v>
      </c>
      <c r="F2370">
        <v>129.316</v>
      </c>
      <c r="G2370">
        <f t="shared" si="36"/>
        <v>-541.82878176000008</v>
      </c>
      <c r="H2370">
        <v>3.9969999999999999</v>
      </c>
      <c r="T2370">
        <v>236.756</v>
      </c>
      <c r="U2370">
        <v>150.24270000000001</v>
      </c>
    </row>
    <row r="2371" spans="1:21" x14ac:dyDescent="0.25">
      <c r="A2371">
        <v>129.40700000000001</v>
      </c>
      <c r="B2371">
        <v>-124.751</v>
      </c>
      <c r="C2371">
        <v>3.996</v>
      </c>
      <c r="F2371">
        <v>129.40700000000001</v>
      </c>
      <c r="G2371">
        <f t="shared" ref="G2371:G2434" si="37">B2371*4.44822</f>
        <v>-554.91989322000006</v>
      </c>
      <c r="H2371">
        <v>3.996</v>
      </c>
      <c r="T2371">
        <v>236.88900000000001</v>
      </c>
      <c r="U2371">
        <v>150.24270000000001</v>
      </c>
    </row>
    <row r="2372" spans="1:21" x14ac:dyDescent="0.25">
      <c r="A2372">
        <v>129.50700000000001</v>
      </c>
      <c r="B2372">
        <v>-123.627</v>
      </c>
      <c r="C2372">
        <v>3.996</v>
      </c>
      <c r="F2372">
        <v>129.50700000000001</v>
      </c>
      <c r="G2372">
        <f t="shared" si="37"/>
        <v>-549.92009394000002</v>
      </c>
      <c r="H2372">
        <v>3.996</v>
      </c>
      <c r="T2372">
        <v>236.95599999999999</v>
      </c>
      <c r="U2372">
        <v>150.24270000000001</v>
      </c>
    </row>
    <row r="2373" spans="1:21" x14ac:dyDescent="0.25">
      <c r="A2373">
        <v>129.607</v>
      </c>
      <c r="B2373">
        <v>-123.07899999999999</v>
      </c>
      <c r="C2373">
        <v>3.996</v>
      </c>
      <c r="F2373">
        <v>129.607</v>
      </c>
      <c r="G2373">
        <f t="shared" si="37"/>
        <v>-547.48246938</v>
      </c>
      <c r="H2373">
        <v>3.996</v>
      </c>
      <c r="T2373">
        <v>237.05500000000001</v>
      </c>
      <c r="U2373">
        <v>150.24270000000001</v>
      </c>
    </row>
    <row r="2374" spans="1:21" x14ac:dyDescent="0.25">
      <c r="A2374">
        <v>129.72399999999999</v>
      </c>
      <c r="B2374">
        <v>-122.69199999999999</v>
      </c>
      <c r="C2374">
        <v>3.996</v>
      </c>
      <c r="F2374">
        <v>129.72399999999999</v>
      </c>
      <c r="G2374">
        <f t="shared" si="37"/>
        <v>-545.76100824000002</v>
      </c>
      <c r="H2374">
        <v>3.996</v>
      </c>
      <c r="T2374">
        <v>237.15600000000001</v>
      </c>
      <c r="U2374">
        <v>150.24270000000001</v>
      </c>
    </row>
    <row r="2375" spans="1:21" x14ac:dyDescent="0.25">
      <c r="A2375">
        <v>129.80600000000001</v>
      </c>
      <c r="B2375">
        <v>-127.453</v>
      </c>
      <c r="C2375">
        <v>3.9950000000000001</v>
      </c>
      <c r="F2375">
        <v>129.80600000000001</v>
      </c>
      <c r="G2375">
        <f t="shared" si="37"/>
        <v>-566.93898366000008</v>
      </c>
      <c r="H2375">
        <v>3.9950000000000001</v>
      </c>
      <c r="T2375">
        <v>237.255</v>
      </c>
      <c r="U2375">
        <v>150.24270000000001</v>
      </c>
    </row>
    <row r="2376" spans="1:21" x14ac:dyDescent="0.25">
      <c r="A2376">
        <v>129.91200000000001</v>
      </c>
      <c r="B2376">
        <v>-125.97</v>
      </c>
      <c r="C2376">
        <v>3.9950000000000001</v>
      </c>
      <c r="F2376">
        <v>129.91200000000001</v>
      </c>
      <c r="G2376">
        <f t="shared" si="37"/>
        <v>-560.34227339999995</v>
      </c>
      <c r="H2376">
        <v>3.9950000000000001</v>
      </c>
      <c r="T2376">
        <v>237.35499999999999</v>
      </c>
      <c r="U2376">
        <v>150.24270000000001</v>
      </c>
    </row>
    <row r="2377" spans="1:21" x14ac:dyDescent="0.25">
      <c r="A2377">
        <v>130.006</v>
      </c>
      <c r="B2377">
        <v>-125.295</v>
      </c>
      <c r="C2377">
        <v>4.0010000000000003</v>
      </c>
      <c r="F2377">
        <v>130.006</v>
      </c>
      <c r="G2377">
        <f t="shared" si="37"/>
        <v>-557.33972489999996</v>
      </c>
      <c r="H2377">
        <v>4.0010000000000003</v>
      </c>
      <c r="T2377">
        <v>237.45599999999999</v>
      </c>
      <c r="U2377">
        <v>150.24270000000001</v>
      </c>
    </row>
    <row r="2378" spans="1:21" x14ac:dyDescent="0.25">
      <c r="A2378">
        <v>130.10599999999999</v>
      </c>
      <c r="B2378">
        <v>-124.464</v>
      </c>
      <c r="C2378">
        <v>3.9950000000000001</v>
      </c>
      <c r="F2378">
        <v>130.10599999999999</v>
      </c>
      <c r="G2378">
        <f t="shared" si="37"/>
        <v>-553.64325408000002</v>
      </c>
      <c r="H2378">
        <v>3.9950000000000001</v>
      </c>
      <c r="T2378">
        <v>237.589</v>
      </c>
      <c r="U2378">
        <v>150.24270000000001</v>
      </c>
    </row>
    <row r="2379" spans="1:21" x14ac:dyDescent="0.25">
      <c r="A2379">
        <v>130.214</v>
      </c>
      <c r="B2379">
        <v>-127.232</v>
      </c>
      <c r="C2379">
        <v>3.996</v>
      </c>
      <c r="F2379">
        <v>130.214</v>
      </c>
      <c r="G2379">
        <f t="shared" si="37"/>
        <v>-565.95592704000001</v>
      </c>
      <c r="H2379">
        <v>3.996</v>
      </c>
      <c r="T2379">
        <v>237.65700000000001</v>
      </c>
      <c r="U2379">
        <v>150.24270000000001</v>
      </c>
    </row>
    <row r="2380" spans="1:21" x14ac:dyDescent="0.25">
      <c r="A2380">
        <v>130.30600000000001</v>
      </c>
      <c r="B2380">
        <v>-126.154</v>
      </c>
      <c r="C2380">
        <v>3.9980000000000002</v>
      </c>
      <c r="F2380">
        <v>130.30600000000001</v>
      </c>
      <c r="G2380">
        <f t="shared" si="37"/>
        <v>-561.16074588000004</v>
      </c>
      <c r="H2380">
        <v>3.9980000000000002</v>
      </c>
      <c r="T2380">
        <v>237.756</v>
      </c>
      <c r="U2380">
        <v>150.24270000000001</v>
      </c>
    </row>
    <row r="2381" spans="1:21" x14ac:dyDescent="0.25">
      <c r="A2381">
        <v>130.41300000000001</v>
      </c>
      <c r="B2381">
        <v>-125.50700000000001</v>
      </c>
      <c r="C2381">
        <v>3.9950000000000001</v>
      </c>
      <c r="F2381">
        <v>130.41300000000001</v>
      </c>
      <c r="G2381">
        <f t="shared" si="37"/>
        <v>-558.28274754000006</v>
      </c>
      <c r="H2381">
        <v>3.9950000000000001</v>
      </c>
      <c r="T2381">
        <v>237.85599999999999</v>
      </c>
      <c r="U2381">
        <v>150.24270000000001</v>
      </c>
    </row>
    <row r="2382" spans="1:21" x14ac:dyDescent="0.25">
      <c r="A2382">
        <v>130.506</v>
      </c>
      <c r="B2382">
        <v>-126.586</v>
      </c>
      <c r="C2382">
        <v>3.996</v>
      </c>
      <c r="F2382">
        <v>130.506</v>
      </c>
      <c r="G2382">
        <f t="shared" si="37"/>
        <v>-563.08237692</v>
      </c>
      <c r="H2382">
        <v>3.996</v>
      </c>
      <c r="T2382">
        <v>237.95599999999999</v>
      </c>
      <c r="U2382">
        <v>150.24270000000001</v>
      </c>
    </row>
    <row r="2383" spans="1:21" x14ac:dyDescent="0.25">
      <c r="A2383">
        <v>130.61500000000001</v>
      </c>
      <c r="B2383">
        <v>-128.035</v>
      </c>
      <c r="C2383">
        <v>3.996</v>
      </c>
      <c r="F2383">
        <v>130.61500000000001</v>
      </c>
      <c r="G2383">
        <f t="shared" si="37"/>
        <v>-569.52784769999994</v>
      </c>
      <c r="H2383">
        <v>3.996</v>
      </c>
      <c r="T2383">
        <v>238.089</v>
      </c>
      <c r="U2383">
        <v>150.24270000000001</v>
      </c>
    </row>
    <row r="2384" spans="1:21" x14ac:dyDescent="0.25">
      <c r="A2384">
        <v>130.70699999999999</v>
      </c>
      <c r="B2384">
        <v>-127.126</v>
      </c>
      <c r="C2384">
        <v>3.9950000000000001</v>
      </c>
      <c r="F2384">
        <v>130.70699999999999</v>
      </c>
      <c r="G2384">
        <f t="shared" si="37"/>
        <v>-565.48441572000002</v>
      </c>
      <c r="H2384">
        <v>3.9950000000000001</v>
      </c>
      <c r="T2384">
        <v>238.15600000000001</v>
      </c>
      <c r="U2384">
        <v>150.24270000000001</v>
      </c>
    </row>
    <row r="2385" spans="1:21" x14ac:dyDescent="0.25">
      <c r="A2385">
        <v>130.80600000000001</v>
      </c>
      <c r="B2385">
        <v>-126.358</v>
      </c>
      <c r="C2385">
        <v>3.996</v>
      </c>
      <c r="F2385">
        <v>130.80600000000001</v>
      </c>
      <c r="G2385">
        <f t="shared" si="37"/>
        <v>-562.06818276000001</v>
      </c>
      <c r="H2385">
        <v>3.996</v>
      </c>
      <c r="T2385">
        <v>238.255</v>
      </c>
      <c r="U2385">
        <v>150.24270000000001</v>
      </c>
    </row>
    <row r="2386" spans="1:21" x14ac:dyDescent="0.25">
      <c r="A2386">
        <v>130.90600000000001</v>
      </c>
      <c r="B2386">
        <v>-125.66200000000001</v>
      </c>
      <c r="C2386">
        <v>3.9969999999999999</v>
      </c>
      <c r="F2386">
        <v>130.90600000000001</v>
      </c>
      <c r="G2386">
        <f t="shared" si="37"/>
        <v>-558.97222164000004</v>
      </c>
      <c r="H2386">
        <v>3.9969999999999999</v>
      </c>
      <c r="T2386">
        <v>238.35499999999999</v>
      </c>
      <c r="U2386">
        <v>150.24270000000001</v>
      </c>
    </row>
    <row r="2387" spans="1:21" x14ac:dyDescent="0.25">
      <c r="A2387">
        <v>131.006</v>
      </c>
      <c r="B2387">
        <v>-127.994</v>
      </c>
      <c r="C2387">
        <v>3.9980000000000002</v>
      </c>
      <c r="F2387">
        <v>131.006</v>
      </c>
      <c r="G2387">
        <f t="shared" si="37"/>
        <v>-569.34547068000006</v>
      </c>
      <c r="H2387">
        <v>3.9980000000000002</v>
      </c>
      <c r="T2387">
        <v>238.45500000000001</v>
      </c>
      <c r="U2387">
        <v>150.24270000000001</v>
      </c>
    </row>
    <row r="2388" spans="1:21" x14ac:dyDescent="0.25">
      <c r="A2388">
        <v>131.11500000000001</v>
      </c>
      <c r="B2388">
        <v>-127.012</v>
      </c>
      <c r="C2388">
        <v>3.996</v>
      </c>
      <c r="F2388">
        <v>131.11500000000001</v>
      </c>
      <c r="G2388">
        <f t="shared" si="37"/>
        <v>-564.97731864000002</v>
      </c>
      <c r="H2388">
        <v>3.996</v>
      </c>
    </row>
    <row r="2389" spans="1:21" x14ac:dyDescent="0.25">
      <c r="A2389">
        <v>131.208</v>
      </c>
      <c r="B2389">
        <v>-126.255</v>
      </c>
      <c r="C2389">
        <v>3.9940000000000002</v>
      </c>
      <c r="F2389">
        <v>131.208</v>
      </c>
      <c r="G2389">
        <f t="shared" si="37"/>
        <v>-561.61001609999994</v>
      </c>
      <c r="H2389">
        <v>3.9940000000000002</v>
      </c>
    </row>
    <row r="2390" spans="1:21" x14ac:dyDescent="0.25">
      <c r="A2390">
        <v>131.30699999999999</v>
      </c>
      <c r="B2390">
        <v>-125.63500000000001</v>
      </c>
      <c r="C2390">
        <v>3.9940000000000002</v>
      </c>
      <c r="F2390">
        <v>131.30699999999999</v>
      </c>
      <c r="G2390">
        <f t="shared" si="37"/>
        <v>-558.8521197</v>
      </c>
      <c r="H2390">
        <v>3.9940000000000002</v>
      </c>
    </row>
    <row r="2391" spans="1:21" x14ac:dyDescent="0.25">
      <c r="A2391">
        <v>131.43799999999999</v>
      </c>
      <c r="B2391">
        <v>-125.321</v>
      </c>
      <c r="C2391">
        <v>3.9950000000000001</v>
      </c>
      <c r="F2391">
        <v>131.43799999999999</v>
      </c>
      <c r="G2391">
        <f t="shared" si="37"/>
        <v>-557.45537862000003</v>
      </c>
      <c r="H2391">
        <v>3.9950000000000001</v>
      </c>
    </row>
    <row r="2392" spans="1:21" x14ac:dyDescent="0.25">
      <c r="A2392">
        <v>131.50800000000001</v>
      </c>
      <c r="B2392">
        <v>-127.613</v>
      </c>
      <c r="C2392">
        <v>3.996</v>
      </c>
      <c r="F2392">
        <v>131.50800000000001</v>
      </c>
      <c r="G2392">
        <f t="shared" si="37"/>
        <v>-567.65069886000003</v>
      </c>
      <c r="H2392">
        <v>3.996</v>
      </c>
    </row>
    <row r="2393" spans="1:21" x14ac:dyDescent="0.25">
      <c r="A2393">
        <v>131.607</v>
      </c>
      <c r="B2393">
        <v>-127.28100000000001</v>
      </c>
      <c r="C2393">
        <v>3.996</v>
      </c>
      <c r="F2393">
        <v>131.607</v>
      </c>
      <c r="G2393">
        <f t="shared" si="37"/>
        <v>-566.17388982</v>
      </c>
      <c r="H2393">
        <v>3.996</v>
      </c>
    </row>
    <row r="2394" spans="1:21" x14ac:dyDescent="0.25">
      <c r="A2394">
        <v>131.72499999999999</v>
      </c>
      <c r="B2394">
        <v>-126.48699999999999</v>
      </c>
      <c r="C2394">
        <v>3.9969999999999999</v>
      </c>
      <c r="F2394">
        <v>131.72499999999999</v>
      </c>
      <c r="G2394">
        <f t="shared" si="37"/>
        <v>-562.64200313999993</v>
      </c>
      <c r="H2394">
        <v>3.9969999999999999</v>
      </c>
    </row>
    <row r="2395" spans="1:21" x14ac:dyDescent="0.25">
      <c r="A2395">
        <v>131.80699999999999</v>
      </c>
      <c r="B2395">
        <v>-126.03</v>
      </c>
      <c r="C2395">
        <v>3.9980000000000002</v>
      </c>
      <c r="F2395">
        <v>131.80699999999999</v>
      </c>
      <c r="G2395">
        <f t="shared" si="37"/>
        <v>-560.60916659999998</v>
      </c>
      <c r="H2395">
        <v>3.9980000000000002</v>
      </c>
    </row>
    <row r="2396" spans="1:21" x14ac:dyDescent="0.25">
      <c r="A2396">
        <v>131.90700000000001</v>
      </c>
      <c r="B2396">
        <v>-131.55600000000001</v>
      </c>
      <c r="C2396">
        <v>3.9969999999999999</v>
      </c>
      <c r="F2396">
        <v>131.90700000000001</v>
      </c>
      <c r="G2396">
        <f t="shared" si="37"/>
        <v>-585.19003032000001</v>
      </c>
      <c r="H2396">
        <v>3.9969999999999999</v>
      </c>
    </row>
    <row r="2397" spans="1:21" x14ac:dyDescent="0.25">
      <c r="A2397">
        <v>132.00800000000001</v>
      </c>
      <c r="B2397">
        <v>-131.02099999999999</v>
      </c>
      <c r="C2397">
        <v>3.996</v>
      </c>
      <c r="F2397">
        <v>132.00800000000001</v>
      </c>
      <c r="G2397">
        <f t="shared" si="37"/>
        <v>-582.81023261999997</v>
      </c>
      <c r="H2397">
        <v>3.996</v>
      </c>
    </row>
    <row r="2398" spans="1:21" x14ac:dyDescent="0.25">
      <c r="A2398">
        <v>132.11199999999999</v>
      </c>
      <c r="B2398">
        <v>-130.30099999999999</v>
      </c>
      <c r="C2398">
        <v>3.9929999999999999</v>
      </c>
      <c r="F2398">
        <v>132.11199999999999</v>
      </c>
      <c r="G2398">
        <f t="shared" si="37"/>
        <v>-579.60751421999998</v>
      </c>
      <c r="H2398">
        <v>3.9929999999999999</v>
      </c>
    </row>
    <row r="2399" spans="1:21" x14ac:dyDescent="0.25">
      <c r="A2399">
        <v>132.21299999999999</v>
      </c>
      <c r="B2399">
        <v>-129.69</v>
      </c>
      <c r="C2399">
        <v>3.9969999999999999</v>
      </c>
      <c r="F2399">
        <v>132.21299999999999</v>
      </c>
      <c r="G2399">
        <f t="shared" si="37"/>
        <v>-576.88965180000002</v>
      </c>
      <c r="H2399">
        <v>3.9969999999999999</v>
      </c>
    </row>
    <row r="2400" spans="1:21" x14ac:dyDescent="0.25">
      <c r="A2400">
        <v>132.315</v>
      </c>
      <c r="B2400">
        <v>-129.95400000000001</v>
      </c>
      <c r="C2400">
        <v>3.996</v>
      </c>
      <c r="F2400">
        <v>132.315</v>
      </c>
      <c r="G2400">
        <f t="shared" si="37"/>
        <v>-578.06398188000003</v>
      </c>
      <c r="H2400">
        <v>3.996</v>
      </c>
    </row>
    <row r="2401" spans="1:8" x14ac:dyDescent="0.25">
      <c r="A2401">
        <v>132.40700000000001</v>
      </c>
      <c r="B2401">
        <v>-134.14500000000001</v>
      </c>
      <c r="C2401">
        <v>3.996</v>
      </c>
      <c r="F2401">
        <v>132.40700000000001</v>
      </c>
      <c r="G2401">
        <f t="shared" si="37"/>
        <v>-596.70647190000011</v>
      </c>
      <c r="H2401">
        <v>3.996</v>
      </c>
    </row>
    <row r="2402" spans="1:8" x14ac:dyDescent="0.25">
      <c r="A2402">
        <v>132.50800000000001</v>
      </c>
      <c r="B2402">
        <v>-132.96199999999999</v>
      </c>
      <c r="C2402">
        <v>3.996</v>
      </c>
      <c r="F2402">
        <v>132.50800000000001</v>
      </c>
      <c r="G2402">
        <f t="shared" si="37"/>
        <v>-591.44422764000001</v>
      </c>
      <c r="H2402">
        <v>3.996</v>
      </c>
    </row>
    <row r="2403" spans="1:8" x14ac:dyDescent="0.25">
      <c r="A2403">
        <v>132.614</v>
      </c>
      <c r="B2403">
        <v>-132.374</v>
      </c>
      <c r="C2403">
        <v>3.996</v>
      </c>
      <c r="F2403">
        <v>132.614</v>
      </c>
      <c r="G2403">
        <f t="shared" si="37"/>
        <v>-588.82867427999997</v>
      </c>
      <c r="H2403">
        <v>3.996</v>
      </c>
    </row>
    <row r="2404" spans="1:8" x14ac:dyDescent="0.25">
      <c r="A2404">
        <v>132.708</v>
      </c>
      <c r="B2404">
        <v>-131.708</v>
      </c>
      <c r="C2404">
        <v>3.996</v>
      </c>
      <c r="F2404">
        <v>132.708</v>
      </c>
      <c r="G2404">
        <f t="shared" si="37"/>
        <v>-585.86615975999996</v>
      </c>
      <c r="H2404">
        <v>3.996</v>
      </c>
    </row>
    <row r="2405" spans="1:8" x14ac:dyDescent="0.25">
      <c r="A2405">
        <v>132.80699999999999</v>
      </c>
      <c r="B2405">
        <v>-132.33500000000001</v>
      </c>
      <c r="C2405">
        <v>3.9950000000000001</v>
      </c>
      <c r="F2405">
        <v>132.80699999999999</v>
      </c>
      <c r="G2405">
        <f t="shared" si="37"/>
        <v>-588.65519370000004</v>
      </c>
      <c r="H2405">
        <v>3.9950000000000001</v>
      </c>
    </row>
    <row r="2406" spans="1:8" x14ac:dyDescent="0.25">
      <c r="A2406">
        <v>132.90700000000001</v>
      </c>
      <c r="B2406">
        <v>-136.733</v>
      </c>
      <c r="C2406">
        <v>3.9950000000000001</v>
      </c>
      <c r="F2406">
        <v>132.90700000000001</v>
      </c>
      <c r="G2406">
        <f t="shared" si="37"/>
        <v>-608.21846526000002</v>
      </c>
      <c r="H2406">
        <v>3.9950000000000001</v>
      </c>
    </row>
    <row r="2407" spans="1:8" x14ac:dyDescent="0.25">
      <c r="A2407">
        <v>133.00800000000001</v>
      </c>
      <c r="B2407">
        <v>-135.39500000000001</v>
      </c>
      <c r="C2407">
        <v>3.9969999999999999</v>
      </c>
      <c r="F2407">
        <v>133.00800000000001</v>
      </c>
      <c r="G2407">
        <f t="shared" si="37"/>
        <v>-602.26674690000004</v>
      </c>
      <c r="H2407">
        <v>3.9969999999999999</v>
      </c>
    </row>
    <row r="2408" spans="1:8" x14ac:dyDescent="0.25">
      <c r="A2408">
        <v>133.107</v>
      </c>
      <c r="B2408">
        <v>-134.61799999999999</v>
      </c>
      <c r="C2408">
        <v>3.9940000000000002</v>
      </c>
      <c r="F2408">
        <v>133.107</v>
      </c>
      <c r="G2408">
        <f t="shared" si="37"/>
        <v>-598.81047995999995</v>
      </c>
      <c r="H2408">
        <v>3.9940000000000002</v>
      </c>
    </row>
    <row r="2409" spans="1:8" x14ac:dyDescent="0.25">
      <c r="A2409">
        <v>133.226</v>
      </c>
      <c r="B2409">
        <v>-133.97200000000001</v>
      </c>
      <c r="C2409">
        <v>3.996</v>
      </c>
      <c r="F2409">
        <v>133.226</v>
      </c>
      <c r="G2409">
        <f t="shared" si="37"/>
        <v>-595.93692984000006</v>
      </c>
      <c r="H2409">
        <v>3.996</v>
      </c>
    </row>
    <row r="2410" spans="1:8" x14ac:dyDescent="0.25">
      <c r="A2410">
        <v>133.30799999999999</v>
      </c>
      <c r="B2410">
        <v>-136.04499999999999</v>
      </c>
      <c r="C2410">
        <v>3.9969999999999999</v>
      </c>
      <c r="F2410">
        <v>133.30799999999999</v>
      </c>
      <c r="G2410">
        <f t="shared" si="37"/>
        <v>-605.15808989999994</v>
      </c>
      <c r="H2410">
        <v>3.9969999999999999</v>
      </c>
    </row>
    <row r="2411" spans="1:8" x14ac:dyDescent="0.25">
      <c r="A2411">
        <v>133.40799999999999</v>
      </c>
      <c r="B2411">
        <v>-138.935</v>
      </c>
      <c r="C2411">
        <v>3.996</v>
      </c>
      <c r="F2411">
        <v>133.40799999999999</v>
      </c>
      <c r="G2411">
        <f t="shared" si="37"/>
        <v>-618.01344570000003</v>
      </c>
      <c r="H2411">
        <v>3.996</v>
      </c>
    </row>
    <row r="2412" spans="1:8" x14ac:dyDescent="0.25">
      <c r="A2412">
        <v>133.50800000000001</v>
      </c>
      <c r="B2412">
        <v>-137.422</v>
      </c>
      <c r="C2412">
        <v>3.996</v>
      </c>
      <c r="F2412">
        <v>133.50800000000001</v>
      </c>
      <c r="G2412">
        <f t="shared" si="37"/>
        <v>-611.28328883999995</v>
      </c>
      <c r="H2412">
        <v>3.996</v>
      </c>
    </row>
    <row r="2413" spans="1:8" x14ac:dyDescent="0.25">
      <c r="A2413">
        <v>133.608</v>
      </c>
      <c r="B2413">
        <v>-136.76400000000001</v>
      </c>
      <c r="C2413">
        <v>3.996</v>
      </c>
      <c r="F2413">
        <v>133.608</v>
      </c>
      <c r="G2413">
        <f t="shared" si="37"/>
        <v>-608.35636008000006</v>
      </c>
      <c r="H2413">
        <v>3.996</v>
      </c>
    </row>
    <row r="2414" spans="1:8" x14ac:dyDescent="0.25">
      <c r="A2414">
        <v>133.71700000000001</v>
      </c>
      <c r="B2414">
        <v>-136.137</v>
      </c>
      <c r="C2414">
        <v>3.9950000000000001</v>
      </c>
      <c r="F2414">
        <v>133.71700000000001</v>
      </c>
      <c r="G2414">
        <f t="shared" si="37"/>
        <v>-605.56732613999998</v>
      </c>
      <c r="H2414">
        <v>3.9950000000000001</v>
      </c>
    </row>
    <row r="2415" spans="1:8" x14ac:dyDescent="0.25">
      <c r="A2415">
        <v>133.80799999999999</v>
      </c>
      <c r="B2415">
        <v>-135.60300000000001</v>
      </c>
      <c r="C2415">
        <v>3.996</v>
      </c>
      <c r="F2415">
        <v>133.80799999999999</v>
      </c>
      <c r="G2415">
        <f t="shared" si="37"/>
        <v>-603.19197666000002</v>
      </c>
      <c r="H2415">
        <v>3.996</v>
      </c>
    </row>
    <row r="2416" spans="1:8" x14ac:dyDescent="0.25">
      <c r="A2416">
        <v>133.92400000000001</v>
      </c>
      <c r="B2416">
        <v>-139.40799999999999</v>
      </c>
      <c r="C2416">
        <v>3.9910000000000001</v>
      </c>
      <c r="F2416">
        <v>133.92400000000001</v>
      </c>
      <c r="G2416">
        <f t="shared" si="37"/>
        <v>-620.11745375999999</v>
      </c>
      <c r="H2416">
        <v>3.9910000000000001</v>
      </c>
    </row>
    <row r="2417" spans="1:8" x14ac:dyDescent="0.25">
      <c r="A2417">
        <v>134.00800000000001</v>
      </c>
      <c r="B2417">
        <v>-139.05600000000001</v>
      </c>
      <c r="C2417">
        <v>3.9940000000000002</v>
      </c>
      <c r="F2417">
        <v>134.00800000000001</v>
      </c>
      <c r="G2417">
        <f t="shared" si="37"/>
        <v>-618.55168032000006</v>
      </c>
      <c r="H2417">
        <v>3.9940000000000002</v>
      </c>
    </row>
    <row r="2418" spans="1:8" x14ac:dyDescent="0.25">
      <c r="A2418">
        <v>134.11699999999999</v>
      </c>
      <c r="B2418">
        <v>-137.82</v>
      </c>
      <c r="C2418">
        <v>3.9980000000000002</v>
      </c>
      <c r="F2418">
        <v>134.11699999999999</v>
      </c>
      <c r="G2418">
        <f t="shared" si="37"/>
        <v>-613.05368039999996</v>
      </c>
      <c r="H2418">
        <v>3.9980000000000002</v>
      </c>
    </row>
    <row r="2419" spans="1:8" x14ac:dyDescent="0.25">
      <c r="A2419">
        <v>134.215</v>
      </c>
      <c r="B2419">
        <v>-136.83000000000001</v>
      </c>
      <c r="C2419">
        <v>3.996</v>
      </c>
      <c r="F2419">
        <v>134.215</v>
      </c>
      <c r="G2419">
        <f t="shared" si="37"/>
        <v>-608.64994260000003</v>
      </c>
      <c r="H2419">
        <v>3.996</v>
      </c>
    </row>
    <row r="2420" spans="1:8" x14ac:dyDescent="0.25">
      <c r="A2420">
        <v>134.30699999999999</v>
      </c>
      <c r="B2420">
        <v>-135.94300000000001</v>
      </c>
      <c r="C2420">
        <v>3.996</v>
      </c>
      <c r="F2420">
        <v>134.30699999999999</v>
      </c>
      <c r="G2420">
        <f t="shared" si="37"/>
        <v>-604.70437146000006</v>
      </c>
      <c r="H2420">
        <v>3.996</v>
      </c>
    </row>
    <row r="2421" spans="1:8" x14ac:dyDescent="0.25">
      <c r="A2421">
        <v>134.41200000000001</v>
      </c>
      <c r="B2421">
        <v>-135.446</v>
      </c>
      <c r="C2421">
        <v>3.996</v>
      </c>
      <c r="F2421">
        <v>134.41200000000001</v>
      </c>
      <c r="G2421">
        <f t="shared" si="37"/>
        <v>-602.49360611999998</v>
      </c>
      <c r="H2421">
        <v>3.996</v>
      </c>
    </row>
    <row r="2422" spans="1:8" x14ac:dyDescent="0.25">
      <c r="A2422">
        <v>134.50700000000001</v>
      </c>
      <c r="B2422">
        <v>-134.88399999999999</v>
      </c>
      <c r="C2422">
        <v>3.996</v>
      </c>
      <c r="F2422">
        <v>134.50700000000001</v>
      </c>
      <c r="G2422">
        <f t="shared" si="37"/>
        <v>-599.9937064799999</v>
      </c>
      <c r="H2422">
        <v>3.996</v>
      </c>
    </row>
    <row r="2423" spans="1:8" x14ac:dyDescent="0.25">
      <c r="A2423">
        <v>134.60900000000001</v>
      </c>
      <c r="B2423">
        <v>-143.61000000000001</v>
      </c>
      <c r="C2423">
        <v>3.9950000000000001</v>
      </c>
      <c r="F2423">
        <v>134.60900000000001</v>
      </c>
      <c r="G2423">
        <f t="shared" si="37"/>
        <v>-638.8088742000001</v>
      </c>
      <c r="H2423">
        <v>3.9950000000000001</v>
      </c>
    </row>
    <row r="2424" spans="1:8" x14ac:dyDescent="0.25">
      <c r="A2424">
        <v>134.70699999999999</v>
      </c>
      <c r="B2424">
        <v>-144.50700000000001</v>
      </c>
      <c r="C2424">
        <v>3.996</v>
      </c>
      <c r="F2424">
        <v>134.70699999999999</v>
      </c>
      <c r="G2424">
        <f t="shared" si="37"/>
        <v>-642.79892754000002</v>
      </c>
      <c r="H2424">
        <v>3.996</v>
      </c>
    </row>
    <row r="2425" spans="1:8" x14ac:dyDescent="0.25">
      <c r="A2425">
        <v>134.80799999999999</v>
      </c>
      <c r="B2425">
        <v>-143.17500000000001</v>
      </c>
      <c r="C2425">
        <v>3.996</v>
      </c>
      <c r="F2425">
        <v>134.80799999999999</v>
      </c>
      <c r="G2425">
        <f t="shared" si="37"/>
        <v>-636.87389850000011</v>
      </c>
      <c r="H2425">
        <v>3.996</v>
      </c>
    </row>
    <row r="2426" spans="1:8" x14ac:dyDescent="0.25">
      <c r="A2426">
        <v>134.90799999999999</v>
      </c>
      <c r="B2426">
        <v>-142.346</v>
      </c>
      <c r="C2426">
        <v>4</v>
      </c>
      <c r="F2426">
        <v>134.90799999999999</v>
      </c>
      <c r="G2426">
        <f t="shared" si="37"/>
        <v>-633.18632411999999</v>
      </c>
      <c r="H2426">
        <v>4</v>
      </c>
    </row>
    <row r="2427" spans="1:8" x14ac:dyDescent="0.25">
      <c r="A2427">
        <v>135.006</v>
      </c>
      <c r="B2427">
        <v>-141.59899999999999</v>
      </c>
      <c r="C2427">
        <v>4.0030000000000001</v>
      </c>
      <c r="F2427">
        <v>135.006</v>
      </c>
      <c r="G2427">
        <f t="shared" si="37"/>
        <v>-629.86350377999997</v>
      </c>
      <c r="H2427">
        <v>4.0030000000000001</v>
      </c>
    </row>
    <row r="2428" spans="1:8" x14ac:dyDescent="0.25">
      <c r="A2428">
        <v>135.10900000000001</v>
      </c>
      <c r="B2428">
        <v>-140.70599999999999</v>
      </c>
      <c r="C2428">
        <v>3.996</v>
      </c>
      <c r="F2428">
        <v>135.10900000000001</v>
      </c>
      <c r="G2428">
        <f t="shared" si="37"/>
        <v>-625.89124331999994</v>
      </c>
      <c r="H2428">
        <v>3.996</v>
      </c>
    </row>
    <row r="2429" spans="1:8" x14ac:dyDescent="0.25">
      <c r="A2429">
        <v>135.20599999999999</v>
      </c>
      <c r="B2429">
        <v>-140.178</v>
      </c>
      <c r="C2429">
        <v>3.996</v>
      </c>
      <c r="F2429">
        <v>135.20599999999999</v>
      </c>
      <c r="G2429">
        <f t="shared" si="37"/>
        <v>-623.54258316000005</v>
      </c>
      <c r="H2429">
        <v>3.996</v>
      </c>
    </row>
    <row r="2430" spans="1:8" x14ac:dyDescent="0.25">
      <c r="A2430">
        <v>135.31200000000001</v>
      </c>
      <c r="B2430">
        <v>-148.316</v>
      </c>
      <c r="C2430">
        <v>3.996</v>
      </c>
      <c r="F2430">
        <v>135.31200000000001</v>
      </c>
      <c r="G2430">
        <f t="shared" si="37"/>
        <v>-659.74219751999999</v>
      </c>
      <c r="H2430">
        <v>3.996</v>
      </c>
    </row>
    <row r="2431" spans="1:8" x14ac:dyDescent="0.25">
      <c r="A2431">
        <v>135.40600000000001</v>
      </c>
      <c r="B2431">
        <v>-148.80799999999999</v>
      </c>
      <c r="C2431">
        <v>3.996</v>
      </c>
      <c r="F2431">
        <v>135.40600000000001</v>
      </c>
      <c r="G2431">
        <f t="shared" si="37"/>
        <v>-661.93072175999998</v>
      </c>
      <c r="H2431">
        <v>3.996</v>
      </c>
    </row>
    <row r="2432" spans="1:8" x14ac:dyDescent="0.25">
      <c r="A2432">
        <v>135.506</v>
      </c>
      <c r="B2432">
        <v>-147.55000000000001</v>
      </c>
      <c r="C2432">
        <v>3.996</v>
      </c>
      <c r="F2432">
        <v>135.506</v>
      </c>
      <c r="G2432">
        <f t="shared" si="37"/>
        <v>-656.33486100000005</v>
      </c>
      <c r="H2432">
        <v>3.996</v>
      </c>
    </row>
    <row r="2433" spans="1:8" x14ac:dyDescent="0.25">
      <c r="A2433">
        <v>135.62100000000001</v>
      </c>
      <c r="B2433">
        <v>-146.05799999999999</v>
      </c>
      <c r="C2433">
        <v>3.996</v>
      </c>
      <c r="F2433">
        <v>135.62100000000001</v>
      </c>
      <c r="G2433">
        <f t="shared" si="37"/>
        <v>-649.69811675999995</v>
      </c>
      <c r="H2433">
        <v>3.996</v>
      </c>
    </row>
    <row r="2434" spans="1:8" x14ac:dyDescent="0.25">
      <c r="A2434">
        <v>135.71600000000001</v>
      </c>
      <c r="B2434">
        <v>-145.63300000000001</v>
      </c>
      <c r="C2434">
        <v>3.9950000000000001</v>
      </c>
      <c r="F2434">
        <v>135.71600000000001</v>
      </c>
      <c r="G2434">
        <f t="shared" si="37"/>
        <v>-647.80762326000001</v>
      </c>
      <c r="H2434">
        <v>3.9950000000000001</v>
      </c>
    </row>
    <row r="2435" spans="1:8" x14ac:dyDescent="0.25">
      <c r="A2435">
        <v>135.81700000000001</v>
      </c>
      <c r="B2435">
        <v>-144.88</v>
      </c>
      <c r="C2435">
        <v>3.9950000000000001</v>
      </c>
      <c r="F2435">
        <v>135.81700000000001</v>
      </c>
      <c r="G2435">
        <f t="shared" ref="G2435:G2498" si="38">B2435*4.44822</f>
        <v>-644.45811359999993</v>
      </c>
      <c r="H2435">
        <v>3.9950000000000001</v>
      </c>
    </row>
    <row r="2436" spans="1:8" x14ac:dyDescent="0.25">
      <c r="A2436">
        <v>135.90799999999999</v>
      </c>
      <c r="B2436">
        <v>-144.45699999999999</v>
      </c>
      <c r="C2436">
        <v>4</v>
      </c>
      <c r="F2436">
        <v>135.90799999999999</v>
      </c>
      <c r="G2436">
        <f t="shared" si="38"/>
        <v>-642.57651653999994</v>
      </c>
      <c r="H2436">
        <v>4</v>
      </c>
    </row>
    <row r="2437" spans="1:8" x14ac:dyDescent="0.25">
      <c r="A2437">
        <v>136.023</v>
      </c>
      <c r="B2437">
        <v>-143.94200000000001</v>
      </c>
      <c r="C2437">
        <v>3.996</v>
      </c>
      <c r="F2437">
        <v>136.023</v>
      </c>
      <c r="G2437">
        <f t="shared" si="38"/>
        <v>-640.28568324000003</v>
      </c>
      <c r="H2437">
        <v>3.996</v>
      </c>
    </row>
    <row r="2438" spans="1:8" x14ac:dyDescent="0.25">
      <c r="A2438">
        <v>136.107</v>
      </c>
      <c r="B2438">
        <v>-151.79300000000001</v>
      </c>
      <c r="C2438">
        <v>3.996</v>
      </c>
      <c r="F2438">
        <v>136.107</v>
      </c>
      <c r="G2438">
        <f t="shared" si="38"/>
        <v>-675.20865846000004</v>
      </c>
      <c r="H2438">
        <v>3.996</v>
      </c>
    </row>
    <row r="2439" spans="1:8" x14ac:dyDescent="0.25">
      <c r="A2439">
        <v>136.22399999999999</v>
      </c>
      <c r="B2439">
        <v>-150.964</v>
      </c>
      <c r="C2439">
        <v>3.9940000000000002</v>
      </c>
      <c r="F2439">
        <v>136.22399999999999</v>
      </c>
      <c r="G2439">
        <f t="shared" si="38"/>
        <v>-671.52108408000004</v>
      </c>
      <c r="H2439">
        <v>3.9940000000000002</v>
      </c>
    </row>
    <row r="2440" spans="1:8" x14ac:dyDescent="0.25">
      <c r="A2440">
        <v>136.30600000000001</v>
      </c>
      <c r="B2440">
        <v>-149.92400000000001</v>
      </c>
      <c r="C2440">
        <v>3.9950000000000001</v>
      </c>
      <c r="F2440">
        <v>136.30600000000001</v>
      </c>
      <c r="G2440">
        <f t="shared" si="38"/>
        <v>-666.89493528000003</v>
      </c>
      <c r="H2440">
        <v>3.9950000000000001</v>
      </c>
    </row>
    <row r="2441" spans="1:8" x14ac:dyDescent="0.25">
      <c r="A2441">
        <v>136.41399999999999</v>
      </c>
      <c r="B2441">
        <v>-149.107</v>
      </c>
      <c r="C2441">
        <v>3.996</v>
      </c>
      <c r="F2441">
        <v>136.41399999999999</v>
      </c>
      <c r="G2441">
        <f t="shared" si="38"/>
        <v>-663.26073954000003</v>
      </c>
      <c r="H2441">
        <v>3.996</v>
      </c>
    </row>
    <row r="2442" spans="1:8" x14ac:dyDescent="0.25">
      <c r="A2442">
        <v>136.50700000000001</v>
      </c>
      <c r="B2442">
        <v>-148.6</v>
      </c>
      <c r="C2442">
        <v>3.996</v>
      </c>
      <c r="F2442">
        <v>136.50700000000001</v>
      </c>
      <c r="G2442">
        <f t="shared" si="38"/>
        <v>-661.005492</v>
      </c>
      <c r="H2442">
        <v>3.996</v>
      </c>
    </row>
    <row r="2443" spans="1:8" x14ac:dyDescent="0.25">
      <c r="A2443">
        <v>136.607</v>
      </c>
      <c r="B2443">
        <v>-148.06700000000001</v>
      </c>
      <c r="C2443">
        <v>3.9950000000000001</v>
      </c>
      <c r="F2443">
        <v>136.607</v>
      </c>
      <c r="G2443">
        <f t="shared" si="38"/>
        <v>-658.63459074000002</v>
      </c>
      <c r="H2443">
        <v>3.9950000000000001</v>
      </c>
    </row>
    <row r="2444" spans="1:8" x14ac:dyDescent="0.25">
      <c r="A2444">
        <v>136.71899999999999</v>
      </c>
      <c r="B2444">
        <v>-147.58099999999999</v>
      </c>
      <c r="C2444">
        <v>3.996</v>
      </c>
      <c r="F2444">
        <v>136.71899999999999</v>
      </c>
      <c r="G2444">
        <f t="shared" si="38"/>
        <v>-656.47275581999997</v>
      </c>
      <c r="H2444">
        <v>3.996</v>
      </c>
    </row>
    <row r="2445" spans="1:8" x14ac:dyDescent="0.25">
      <c r="A2445">
        <v>136.80699999999999</v>
      </c>
      <c r="B2445">
        <v>-147.22900000000001</v>
      </c>
      <c r="C2445">
        <v>4</v>
      </c>
      <c r="F2445">
        <v>136.80699999999999</v>
      </c>
      <c r="G2445">
        <f t="shared" si="38"/>
        <v>-654.90698238000004</v>
      </c>
      <c r="H2445">
        <v>4</v>
      </c>
    </row>
    <row r="2446" spans="1:8" x14ac:dyDescent="0.25">
      <c r="A2446">
        <v>136.90700000000001</v>
      </c>
      <c r="B2446">
        <v>-153.846</v>
      </c>
      <c r="C2446">
        <v>3.9969999999999999</v>
      </c>
      <c r="F2446">
        <v>136.90700000000001</v>
      </c>
      <c r="G2446">
        <f t="shared" si="38"/>
        <v>-684.34085412000002</v>
      </c>
      <c r="H2446">
        <v>3.9969999999999999</v>
      </c>
    </row>
    <row r="2447" spans="1:8" x14ac:dyDescent="0.25">
      <c r="A2447">
        <v>137.00899999999999</v>
      </c>
      <c r="B2447">
        <v>-154.905</v>
      </c>
      <c r="C2447">
        <v>4</v>
      </c>
      <c r="F2447">
        <v>137.00899999999999</v>
      </c>
      <c r="G2447">
        <f t="shared" si="38"/>
        <v>-689.05151910000006</v>
      </c>
      <c r="H2447">
        <v>4</v>
      </c>
    </row>
    <row r="2448" spans="1:8" x14ac:dyDescent="0.25">
      <c r="A2448">
        <v>137.12200000000001</v>
      </c>
      <c r="B2448">
        <v>-153.76300000000001</v>
      </c>
      <c r="C2448">
        <v>3.996</v>
      </c>
      <c r="F2448">
        <v>137.12200000000001</v>
      </c>
      <c r="G2448">
        <f t="shared" si="38"/>
        <v>-683.97165186000007</v>
      </c>
      <c r="H2448">
        <v>3.996</v>
      </c>
    </row>
    <row r="2449" spans="1:8" x14ac:dyDescent="0.25">
      <c r="A2449">
        <v>137.21600000000001</v>
      </c>
      <c r="B2449">
        <v>-152.86799999999999</v>
      </c>
      <c r="C2449">
        <v>3.9950000000000001</v>
      </c>
      <c r="F2449">
        <v>137.21600000000001</v>
      </c>
      <c r="G2449">
        <f t="shared" si="38"/>
        <v>-679.99049495999998</v>
      </c>
      <c r="H2449">
        <v>3.9950000000000001</v>
      </c>
    </row>
    <row r="2450" spans="1:8" x14ac:dyDescent="0.25">
      <c r="A2450">
        <v>137.30600000000001</v>
      </c>
      <c r="B2450">
        <v>-152.078</v>
      </c>
      <c r="C2450">
        <v>3.996</v>
      </c>
      <c r="F2450">
        <v>137.30600000000001</v>
      </c>
      <c r="G2450">
        <f t="shared" si="38"/>
        <v>-676.47640116000002</v>
      </c>
      <c r="H2450">
        <v>3.996</v>
      </c>
    </row>
    <row r="2451" spans="1:8" x14ac:dyDescent="0.25">
      <c r="A2451">
        <v>137.40600000000001</v>
      </c>
      <c r="B2451">
        <v>-151.28</v>
      </c>
      <c r="C2451">
        <v>3.996</v>
      </c>
      <c r="F2451">
        <v>137.40600000000001</v>
      </c>
      <c r="G2451">
        <f t="shared" si="38"/>
        <v>-672.92672160000006</v>
      </c>
      <c r="H2451">
        <v>3.996</v>
      </c>
    </row>
    <row r="2452" spans="1:8" x14ac:dyDescent="0.25">
      <c r="A2452">
        <v>137.518</v>
      </c>
      <c r="B2452">
        <v>-150.85900000000001</v>
      </c>
      <c r="C2452">
        <v>3.996</v>
      </c>
      <c r="F2452">
        <v>137.518</v>
      </c>
      <c r="G2452">
        <f t="shared" si="38"/>
        <v>-671.05402098000002</v>
      </c>
      <c r="H2452">
        <v>3.996</v>
      </c>
    </row>
    <row r="2453" spans="1:8" x14ac:dyDescent="0.25">
      <c r="A2453">
        <v>137.60599999999999</v>
      </c>
      <c r="B2453">
        <v>-150.334</v>
      </c>
      <c r="C2453">
        <v>3.996</v>
      </c>
      <c r="F2453">
        <v>137.60599999999999</v>
      </c>
      <c r="G2453">
        <f t="shared" si="38"/>
        <v>-668.71870548000004</v>
      </c>
      <c r="H2453">
        <v>3.996</v>
      </c>
    </row>
    <row r="2454" spans="1:8" x14ac:dyDescent="0.25">
      <c r="A2454">
        <v>137.70599999999999</v>
      </c>
      <c r="B2454">
        <v>-150.68199999999999</v>
      </c>
      <c r="C2454">
        <v>3.996</v>
      </c>
      <c r="F2454">
        <v>137.70599999999999</v>
      </c>
      <c r="G2454">
        <f t="shared" si="38"/>
        <v>-670.26668603999997</v>
      </c>
      <c r="H2454">
        <v>3.996</v>
      </c>
    </row>
    <row r="2455" spans="1:8" x14ac:dyDescent="0.25">
      <c r="A2455">
        <v>137.81</v>
      </c>
      <c r="B2455">
        <v>-159.11699999999999</v>
      </c>
      <c r="C2455">
        <v>3.996</v>
      </c>
      <c r="F2455">
        <v>137.81</v>
      </c>
      <c r="G2455">
        <f t="shared" si="38"/>
        <v>-707.78742174000001</v>
      </c>
      <c r="H2455">
        <v>3.996</v>
      </c>
    </row>
    <row r="2456" spans="1:8" x14ac:dyDescent="0.25">
      <c r="A2456">
        <v>137.90600000000001</v>
      </c>
      <c r="B2456">
        <v>-157.48099999999999</v>
      </c>
      <c r="C2456">
        <v>3.9969999999999999</v>
      </c>
      <c r="F2456">
        <v>137.90600000000001</v>
      </c>
      <c r="G2456">
        <f t="shared" si="38"/>
        <v>-700.51013381999996</v>
      </c>
      <c r="H2456">
        <v>3.9969999999999999</v>
      </c>
    </row>
    <row r="2457" spans="1:8" x14ac:dyDescent="0.25">
      <c r="A2457">
        <v>138.006</v>
      </c>
      <c r="B2457">
        <v>-156.24700000000001</v>
      </c>
      <c r="C2457">
        <v>3.9980000000000002</v>
      </c>
      <c r="F2457">
        <v>138.006</v>
      </c>
      <c r="G2457">
        <f t="shared" si="38"/>
        <v>-695.02103034000004</v>
      </c>
      <c r="H2457">
        <v>3.9980000000000002</v>
      </c>
    </row>
    <row r="2458" spans="1:8" x14ac:dyDescent="0.25">
      <c r="A2458">
        <v>138.11600000000001</v>
      </c>
      <c r="B2458">
        <v>-155.59899999999999</v>
      </c>
      <c r="C2458">
        <v>3.9969999999999999</v>
      </c>
      <c r="F2458">
        <v>138.11600000000001</v>
      </c>
      <c r="G2458">
        <f t="shared" si="38"/>
        <v>-692.13858377999998</v>
      </c>
      <c r="H2458">
        <v>3.9969999999999999</v>
      </c>
    </row>
    <row r="2459" spans="1:8" x14ac:dyDescent="0.25">
      <c r="A2459">
        <v>138.20599999999999</v>
      </c>
      <c r="B2459">
        <v>-155.041</v>
      </c>
      <c r="C2459">
        <v>3.9940000000000002</v>
      </c>
      <c r="F2459">
        <v>138.20599999999999</v>
      </c>
      <c r="G2459">
        <f t="shared" si="38"/>
        <v>-689.65647702000001</v>
      </c>
      <c r="H2459">
        <v>3.9940000000000002</v>
      </c>
    </row>
    <row r="2460" spans="1:8" x14ac:dyDescent="0.25">
      <c r="A2460">
        <v>138.30600000000001</v>
      </c>
      <c r="B2460">
        <v>-154.345</v>
      </c>
      <c r="C2460">
        <v>3.996</v>
      </c>
      <c r="F2460">
        <v>138.30600000000001</v>
      </c>
      <c r="G2460">
        <f t="shared" si="38"/>
        <v>-686.56051590000004</v>
      </c>
      <c r="H2460">
        <v>3.996</v>
      </c>
    </row>
    <row r="2461" spans="1:8" x14ac:dyDescent="0.25">
      <c r="A2461">
        <v>138.41399999999999</v>
      </c>
      <c r="B2461">
        <v>-153.81299999999999</v>
      </c>
      <c r="C2461">
        <v>3.996</v>
      </c>
      <c r="F2461">
        <v>138.41399999999999</v>
      </c>
      <c r="G2461">
        <f t="shared" si="38"/>
        <v>-684.19406285999992</v>
      </c>
      <c r="H2461">
        <v>3.996</v>
      </c>
    </row>
    <row r="2462" spans="1:8" x14ac:dyDescent="0.25">
      <c r="A2462">
        <v>138.52000000000001</v>
      </c>
      <c r="B2462">
        <v>-153.43</v>
      </c>
      <c r="C2462">
        <v>3.996</v>
      </c>
      <c r="F2462">
        <v>138.52000000000001</v>
      </c>
      <c r="G2462">
        <f t="shared" si="38"/>
        <v>-682.49039460000006</v>
      </c>
      <c r="H2462">
        <v>3.996</v>
      </c>
    </row>
    <row r="2463" spans="1:8" x14ac:dyDescent="0.25">
      <c r="A2463">
        <v>138.60599999999999</v>
      </c>
      <c r="B2463">
        <v>-152.90799999999999</v>
      </c>
      <c r="C2463">
        <v>3.996</v>
      </c>
      <c r="F2463">
        <v>138.60599999999999</v>
      </c>
      <c r="G2463">
        <f t="shared" si="38"/>
        <v>-680.16842376</v>
      </c>
      <c r="H2463">
        <v>3.996</v>
      </c>
    </row>
    <row r="2464" spans="1:8" x14ac:dyDescent="0.25">
      <c r="A2464">
        <v>138.70699999999999</v>
      </c>
      <c r="B2464">
        <v>-160.21100000000001</v>
      </c>
      <c r="C2464">
        <v>3.9950000000000001</v>
      </c>
      <c r="F2464">
        <v>138.70699999999999</v>
      </c>
      <c r="G2464">
        <f t="shared" si="38"/>
        <v>-712.6537744200001</v>
      </c>
      <c r="H2464">
        <v>3.9950000000000001</v>
      </c>
    </row>
    <row r="2465" spans="1:8" x14ac:dyDescent="0.25">
      <c r="A2465">
        <v>138.81</v>
      </c>
      <c r="B2465">
        <v>-158.99700000000001</v>
      </c>
      <c r="C2465">
        <v>3.9950000000000001</v>
      </c>
      <c r="F2465">
        <v>138.81</v>
      </c>
      <c r="G2465">
        <f t="shared" si="38"/>
        <v>-707.25363534000007</v>
      </c>
      <c r="H2465">
        <v>3.9950000000000001</v>
      </c>
    </row>
    <row r="2466" spans="1:8" x14ac:dyDescent="0.25">
      <c r="A2466">
        <v>138.90700000000001</v>
      </c>
      <c r="B2466">
        <v>-157.86600000000001</v>
      </c>
      <c r="C2466">
        <v>3.996</v>
      </c>
      <c r="F2466">
        <v>138.90700000000001</v>
      </c>
      <c r="G2466">
        <f t="shared" si="38"/>
        <v>-702.22269852000011</v>
      </c>
      <c r="H2466">
        <v>3.996</v>
      </c>
    </row>
    <row r="2467" spans="1:8" x14ac:dyDescent="0.25">
      <c r="A2467">
        <v>139.00899999999999</v>
      </c>
      <c r="B2467">
        <v>-157.327</v>
      </c>
      <c r="C2467">
        <v>3.9940000000000002</v>
      </c>
      <c r="F2467">
        <v>139.00899999999999</v>
      </c>
      <c r="G2467">
        <f t="shared" si="38"/>
        <v>-699.82510793999995</v>
      </c>
      <c r="H2467">
        <v>3.9940000000000002</v>
      </c>
    </row>
    <row r="2468" spans="1:8" x14ac:dyDescent="0.25">
      <c r="A2468">
        <v>139.10599999999999</v>
      </c>
      <c r="B2468">
        <v>-156.774</v>
      </c>
      <c r="C2468">
        <v>3.9950000000000001</v>
      </c>
      <c r="F2468">
        <v>139.10599999999999</v>
      </c>
      <c r="G2468">
        <f t="shared" si="38"/>
        <v>-697.36524227999996</v>
      </c>
      <c r="H2468">
        <v>3.9950000000000001</v>
      </c>
    </row>
    <row r="2469" spans="1:8" x14ac:dyDescent="0.25">
      <c r="A2469">
        <v>139.20599999999999</v>
      </c>
      <c r="B2469">
        <v>-156.178</v>
      </c>
      <c r="C2469">
        <v>3.992</v>
      </c>
      <c r="F2469">
        <v>139.20599999999999</v>
      </c>
      <c r="G2469">
        <f t="shared" si="38"/>
        <v>-694.71410316000004</v>
      </c>
      <c r="H2469">
        <v>3.992</v>
      </c>
    </row>
    <row r="2470" spans="1:8" x14ac:dyDescent="0.25">
      <c r="A2470">
        <v>139.31100000000001</v>
      </c>
      <c r="B2470">
        <v>-155.726</v>
      </c>
      <c r="C2470">
        <v>3.9950000000000001</v>
      </c>
      <c r="F2470">
        <v>139.31100000000001</v>
      </c>
      <c r="G2470">
        <f t="shared" si="38"/>
        <v>-692.70350772000006</v>
      </c>
      <c r="H2470">
        <v>3.9950000000000001</v>
      </c>
    </row>
    <row r="2471" spans="1:8" x14ac:dyDescent="0.25">
      <c r="A2471">
        <v>139.41800000000001</v>
      </c>
      <c r="B2471">
        <v>-155.142</v>
      </c>
      <c r="C2471">
        <v>3.996</v>
      </c>
      <c r="F2471">
        <v>139.41800000000001</v>
      </c>
      <c r="G2471">
        <f t="shared" si="38"/>
        <v>-690.10574724000003</v>
      </c>
      <c r="H2471">
        <v>3.996</v>
      </c>
    </row>
    <row r="2472" spans="1:8" x14ac:dyDescent="0.25">
      <c r="A2472">
        <v>139.524</v>
      </c>
      <c r="B2472">
        <v>-154.797</v>
      </c>
      <c r="C2472">
        <v>3.996</v>
      </c>
      <c r="F2472">
        <v>139.524</v>
      </c>
      <c r="G2472">
        <f t="shared" si="38"/>
        <v>-688.57111134000002</v>
      </c>
      <c r="H2472">
        <v>3.996</v>
      </c>
    </row>
    <row r="2473" spans="1:8" x14ac:dyDescent="0.25">
      <c r="A2473">
        <v>139.607</v>
      </c>
      <c r="B2473">
        <v>-162.54900000000001</v>
      </c>
      <c r="C2473">
        <v>3.9950000000000001</v>
      </c>
      <c r="F2473">
        <v>139.607</v>
      </c>
      <c r="G2473">
        <f t="shared" si="38"/>
        <v>-723.05371278000007</v>
      </c>
      <c r="H2473">
        <v>3.9950000000000001</v>
      </c>
    </row>
    <row r="2474" spans="1:8" x14ac:dyDescent="0.25">
      <c r="A2474">
        <v>139.70599999999999</v>
      </c>
      <c r="B2474">
        <v>-162.70500000000001</v>
      </c>
      <c r="C2474">
        <v>3.9950000000000001</v>
      </c>
      <c r="F2474">
        <v>139.70599999999999</v>
      </c>
      <c r="G2474">
        <f t="shared" si="38"/>
        <v>-723.74763510000002</v>
      </c>
      <c r="H2474">
        <v>3.9950000000000001</v>
      </c>
    </row>
    <row r="2475" spans="1:8" x14ac:dyDescent="0.25">
      <c r="A2475">
        <v>139.80600000000001</v>
      </c>
      <c r="B2475">
        <v>-161.45599999999999</v>
      </c>
      <c r="C2475">
        <v>3.9969999999999999</v>
      </c>
      <c r="F2475">
        <v>139.80600000000001</v>
      </c>
      <c r="G2475">
        <f t="shared" si="38"/>
        <v>-718.19180831999995</v>
      </c>
      <c r="H2475">
        <v>3.9969999999999999</v>
      </c>
    </row>
    <row r="2476" spans="1:8" x14ac:dyDescent="0.25">
      <c r="A2476">
        <v>139.90700000000001</v>
      </c>
      <c r="B2476">
        <v>-160.58500000000001</v>
      </c>
      <c r="C2476">
        <v>3.9940000000000002</v>
      </c>
      <c r="F2476">
        <v>139.90700000000001</v>
      </c>
      <c r="G2476">
        <f t="shared" si="38"/>
        <v>-714.3174087000001</v>
      </c>
      <c r="H2476">
        <v>3.9940000000000002</v>
      </c>
    </row>
    <row r="2477" spans="1:8" x14ac:dyDescent="0.25">
      <c r="A2477">
        <v>140.01300000000001</v>
      </c>
      <c r="B2477">
        <v>-159.76300000000001</v>
      </c>
      <c r="C2477">
        <v>3.996</v>
      </c>
      <c r="F2477">
        <v>140.01300000000001</v>
      </c>
      <c r="G2477">
        <f t="shared" si="38"/>
        <v>-710.66097186000002</v>
      </c>
      <c r="H2477">
        <v>3.996</v>
      </c>
    </row>
    <row r="2478" spans="1:8" x14ac:dyDescent="0.25">
      <c r="A2478">
        <v>140.11600000000001</v>
      </c>
      <c r="B2478">
        <v>-159.11500000000001</v>
      </c>
      <c r="C2478">
        <v>3.996</v>
      </c>
      <c r="F2478">
        <v>140.11600000000001</v>
      </c>
      <c r="G2478">
        <f t="shared" si="38"/>
        <v>-707.77852530000007</v>
      </c>
      <c r="H2478">
        <v>3.996</v>
      </c>
    </row>
    <row r="2479" spans="1:8" x14ac:dyDescent="0.25">
      <c r="A2479">
        <v>140.20699999999999</v>
      </c>
      <c r="B2479">
        <v>-158.47200000000001</v>
      </c>
      <c r="C2479">
        <v>3.9969999999999999</v>
      </c>
      <c r="F2479">
        <v>140.20699999999999</v>
      </c>
      <c r="G2479">
        <f t="shared" si="38"/>
        <v>-704.91831984000009</v>
      </c>
      <c r="H2479">
        <v>3.9969999999999999</v>
      </c>
    </row>
    <row r="2480" spans="1:8" x14ac:dyDescent="0.25">
      <c r="A2480">
        <v>140.316</v>
      </c>
      <c r="B2480">
        <v>-157.87200000000001</v>
      </c>
      <c r="C2480">
        <v>3.9950000000000001</v>
      </c>
      <c r="F2480">
        <v>140.316</v>
      </c>
      <c r="G2480">
        <f t="shared" si="38"/>
        <v>-702.24938784000005</v>
      </c>
      <c r="H2480">
        <v>3.9950000000000001</v>
      </c>
    </row>
    <row r="2481" spans="1:8" x14ac:dyDescent="0.25">
      <c r="A2481">
        <v>140.40600000000001</v>
      </c>
      <c r="B2481">
        <v>-157.33799999999999</v>
      </c>
      <c r="C2481">
        <v>3.996</v>
      </c>
      <c r="F2481">
        <v>140.40600000000001</v>
      </c>
      <c r="G2481">
        <f t="shared" si="38"/>
        <v>-699.87403835999999</v>
      </c>
      <c r="H2481">
        <v>3.996</v>
      </c>
    </row>
    <row r="2482" spans="1:8" x14ac:dyDescent="0.25">
      <c r="A2482">
        <v>140.50700000000001</v>
      </c>
      <c r="B2482">
        <v>-168.02799999999999</v>
      </c>
      <c r="C2482">
        <v>3.996</v>
      </c>
      <c r="F2482">
        <v>140.50700000000001</v>
      </c>
      <c r="G2482">
        <f t="shared" si="38"/>
        <v>-747.42551015999993</v>
      </c>
      <c r="H2482">
        <v>3.996</v>
      </c>
    </row>
    <row r="2483" spans="1:8" x14ac:dyDescent="0.25">
      <c r="A2483">
        <v>140.61000000000001</v>
      </c>
      <c r="B2483">
        <v>-166.828</v>
      </c>
      <c r="C2483">
        <v>3.996</v>
      </c>
      <c r="F2483">
        <v>140.61000000000001</v>
      </c>
      <c r="G2483">
        <f t="shared" si="38"/>
        <v>-742.08764616000008</v>
      </c>
      <c r="H2483">
        <v>3.996</v>
      </c>
    </row>
    <row r="2484" spans="1:8" x14ac:dyDescent="0.25">
      <c r="A2484">
        <v>140.70699999999999</v>
      </c>
      <c r="B2484">
        <v>-165.505</v>
      </c>
      <c r="C2484">
        <v>3.996</v>
      </c>
      <c r="F2484">
        <v>140.70699999999999</v>
      </c>
      <c r="G2484">
        <f t="shared" si="38"/>
        <v>-736.20265110000003</v>
      </c>
      <c r="H2484">
        <v>3.996</v>
      </c>
    </row>
    <row r="2485" spans="1:8" x14ac:dyDescent="0.25">
      <c r="A2485">
        <v>140.81100000000001</v>
      </c>
      <c r="B2485">
        <v>-164.471</v>
      </c>
      <c r="C2485">
        <v>3.996</v>
      </c>
      <c r="F2485">
        <v>140.81100000000001</v>
      </c>
      <c r="G2485">
        <f t="shared" si="38"/>
        <v>-731.60319162000008</v>
      </c>
      <c r="H2485">
        <v>3.996</v>
      </c>
    </row>
    <row r="2486" spans="1:8" x14ac:dyDescent="0.25">
      <c r="A2486">
        <v>140.90600000000001</v>
      </c>
      <c r="B2486">
        <v>-163.72</v>
      </c>
      <c r="C2486">
        <v>3.9929999999999999</v>
      </c>
      <c r="F2486">
        <v>140.90600000000001</v>
      </c>
      <c r="G2486">
        <f t="shared" si="38"/>
        <v>-728.26257840000005</v>
      </c>
      <c r="H2486">
        <v>3.9929999999999999</v>
      </c>
    </row>
    <row r="2487" spans="1:8" x14ac:dyDescent="0.25">
      <c r="A2487">
        <v>141.02099999999999</v>
      </c>
      <c r="B2487">
        <v>-162.93799999999999</v>
      </c>
      <c r="C2487">
        <v>3.9969999999999999</v>
      </c>
      <c r="F2487">
        <v>141.02099999999999</v>
      </c>
      <c r="G2487">
        <f t="shared" si="38"/>
        <v>-724.78407035999999</v>
      </c>
      <c r="H2487">
        <v>3.9969999999999999</v>
      </c>
    </row>
    <row r="2488" spans="1:8" x14ac:dyDescent="0.25">
      <c r="A2488">
        <v>141.119</v>
      </c>
      <c r="B2488">
        <v>-162.31100000000001</v>
      </c>
      <c r="C2488">
        <v>3.9980000000000002</v>
      </c>
      <c r="F2488">
        <v>141.119</v>
      </c>
      <c r="G2488">
        <f t="shared" si="38"/>
        <v>-721.99503642000002</v>
      </c>
      <c r="H2488">
        <v>3.9980000000000002</v>
      </c>
    </row>
    <row r="2489" spans="1:8" x14ac:dyDescent="0.25">
      <c r="A2489">
        <v>141.21100000000001</v>
      </c>
      <c r="B2489">
        <v>-161.89099999999999</v>
      </c>
      <c r="C2489">
        <v>3.9940000000000002</v>
      </c>
      <c r="F2489">
        <v>141.21100000000001</v>
      </c>
      <c r="G2489">
        <f t="shared" si="38"/>
        <v>-720.12678401999995</v>
      </c>
      <c r="H2489">
        <v>3.9940000000000002</v>
      </c>
    </row>
    <row r="2490" spans="1:8" x14ac:dyDescent="0.25">
      <c r="A2490">
        <v>141.30600000000001</v>
      </c>
      <c r="B2490">
        <v>-169.57499999999999</v>
      </c>
      <c r="C2490">
        <v>3.9940000000000002</v>
      </c>
      <c r="F2490">
        <v>141.30600000000001</v>
      </c>
      <c r="G2490">
        <f t="shared" si="38"/>
        <v>-754.30690649999997</v>
      </c>
      <c r="H2490">
        <v>3.9940000000000002</v>
      </c>
    </row>
    <row r="2491" spans="1:8" x14ac:dyDescent="0.25">
      <c r="A2491">
        <v>141.44800000000001</v>
      </c>
      <c r="B2491">
        <v>-169.24100000000001</v>
      </c>
      <c r="C2491">
        <v>3.996</v>
      </c>
      <c r="F2491">
        <v>141.44800000000001</v>
      </c>
      <c r="G2491">
        <f t="shared" si="38"/>
        <v>-752.8212010200001</v>
      </c>
      <c r="H2491">
        <v>3.996</v>
      </c>
    </row>
    <row r="2492" spans="1:8" x14ac:dyDescent="0.25">
      <c r="A2492">
        <v>141.506</v>
      </c>
      <c r="B2492">
        <v>-168.14699999999999</v>
      </c>
      <c r="C2492">
        <v>3.996</v>
      </c>
      <c r="F2492">
        <v>141.506</v>
      </c>
      <c r="G2492">
        <f t="shared" si="38"/>
        <v>-747.95484834000001</v>
      </c>
      <c r="H2492">
        <v>3.996</v>
      </c>
    </row>
    <row r="2493" spans="1:8" x14ac:dyDescent="0.25">
      <c r="A2493">
        <v>141.60599999999999</v>
      </c>
      <c r="B2493">
        <v>-167.13800000000001</v>
      </c>
      <c r="C2493">
        <v>3.9950000000000001</v>
      </c>
      <c r="F2493">
        <v>141.60599999999999</v>
      </c>
      <c r="G2493">
        <f t="shared" si="38"/>
        <v>-743.46659436000004</v>
      </c>
      <c r="H2493">
        <v>3.9950000000000001</v>
      </c>
    </row>
    <row r="2494" spans="1:8" x14ac:dyDescent="0.25">
      <c r="A2494">
        <v>141.70599999999999</v>
      </c>
      <c r="B2494">
        <v>-166.34899999999999</v>
      </c>
      <c r="C2494">
        <v>3.996</v>
      </c>
      <c r="F2494">
        <v>141.70599999999999</v>
      </c>
      <c r="G2494">
        <f t="shared" si="38"/>
        <v>-739.95694877999995</v>
      </c>
      <c r="H2494">
        <v>3.996</v>
      </c>
    </row>
    <row r="2495" spans="1:8" x14ac:dyDescent="0.25">
      <c r="A2495">
        <v>141.80600000000001</v>
      </c>
      <c r="B2495">
        <v>-165.602</v>
      </c>
      <c r="C2495">
        <v>3.9950000000000001</v>
      </c>
      <c r="F2495">
        <v>141.80600000000001</v>
      </c>
      <c r="G2495">
        <f t="shared" si="38"/>
        <v>-736.63412844000004</v>
      </c>
      <c r="H2495">
        <v>3.9950000000000001</v>
      </c>
    </row>
    <row r="2496" spans="1:8" x14ac:dyDescent="0.25">
      <c r="A2496">
        <v>141.922</v>
      </c>
      <c r="B2496">
        <v>-169.08099999999999</v>
      </c>
      <c r="C2496">
        <v>3.9980000000000002</v>
      </c>
      <c r="F2496">
        <v>141.922</v>
      </c>
      <c r="G2496">
        <f t="shared" si="38"/>
        <v>-752.10948581999992</v>
      </c>
      <c r="H2496">
        <v>3.9980000000000002</v>
      </c>
    </row>
    <row r="2497" spans="1:8" x14ac:dyDescent="0.25">
      <c r="A2497">
        <v>142.006</v>
      </c>
      <c r="B2497">
        <v>-169.83600000000001</v>
      </c>
      <c r="C2497">
        <v>3.9940000000000002</v>
      </c>
      <c r="F2497">
        <v>142.006</v>
      </c>
      <c r="G2497">
        <f t="shared" si="38"/>
        <v>-755.46789192000006</v>
      </c>
      <c r="H2497">
        <v>3.9940000000000002</v>
      </c>
    </row>
    <row r="2498" spans="1:8" x14ac:dyDescent="0.25">
      <c r="A2498">
        <v>142.107</v>
      </c>
      <c r="B2498">
        <v>-168.715</v>
      </c>
      <c r="C2498">
        <v>3.9950000000000001</v>
      </c>
      <c r="F2498">
        <v>142.107</v>
      </c>
      <c r="G2498">
        <f t="shared" si="38"/>
        <v>-750.48143730000004</v>
      </c>
      <c r="H2498">
        <v>3.9950000000000001</v>
      </c>
    </row>
    <row r="2499" spans="1:8" x14ac:dyDescent="0.25">
      <c r="A2499">
        <v>142.20599999999999</v>
      </c>
      <c r="B2499">
        <v>-168.02600000000001</v>
      </c>
      <c r="C2499">
        <v>3.996</v>
      </c>
      <c r="F2499">
        <v>142.20599999999999</v>
      </c>
      <c r="G2499">
        <f t="shared" ref="G2499:G2562" si="39">B2499*4.44822</f>
        <v>-747.4166137200001</v>
      </c>
      <c r="H2499">
        <v>3.996</v>
      </c>
    </row>
    <row r="2500" spans="1:8" x14ac:dyDescent="0.25">
      <c r="A2500">
        <v>142.31</v>
      </c>
      <c r="B2500">
        <v>-167.55699999999999</v>
      </c>
      <c r="C2500">
        <v>3.996</v>
      </c>
      <c r="F2500">
        <v>142.31</v>
      </c>
      <c r="G2500">
        <f t="shared" si="39"/>
        <v>-745.33039853999992</v>
      </c>
      <c r="H2500">
        <v>3.996</v>
      </c>
    </row>
    <row r="2501" spans="1:8" x14ac:dyDescent="0.25">
      <c r="A2501">
        <v>142.41200000000001</v>
      </c>
      <c r="B2501">
        <v>-166.672</v>
      </c>
      <c r="C2501">
        <v>3.9950000000000001</v>
      </c>
      <c r="F2501">
        <v>142.41200000000001</v>
      </c>
      <c r="G2501">
        <f t="shared" si="39"/>
        <v>-741.39372384000001</v>
      </c>
      <c r="H2501">
        <v>3.9950000000000001</v>
      </c>
    </row>
    <row r="2502" spans="1:8" x14ac:dyDescent="0.25">
      <c r="A2502">
        <v>142.50899999999999</v>
      </c>
      <c r="B2502">
        <v>-173.435</v>
      </c>
      <c r="C2502">
        <v>3.996</v>
      </c>
      <c r="F2502">
        <v>142.50899999999999</v>
      </c>
      <c r="G2502">
        <f t="shared" si="39"/>
        <v>-771.47703569999999</v>
      </c>
      <c r="H2502">
        <v>3.996</v>
      </c>
    </row>
    <row r="2503" spans="1:8" x14ac:dyDescent="0.25">
      <c r="A2503">
        <v>142.607</v>
      </c>
      <c r="B2503">
        <v>-174.8</v>
      </c>
      <c r="C2503">
        <v>3.996</v>
      </c>
      <c r="F2503">
        <v>142.607</v>
      </c>
      <c r="G2503">
        <f t="shared" si="39"/>
        <v>-777.54885600000011</v>
      </c>
      <c r="H2503">
        <v>3.996</v>
      </c>
    </row>
    <row r="2504" spans="1:8" x14ac:dyDescent="0.25">
      <c r="A2504">
        <v>142.70699999999999</v>
      </c>
      <c r="B2504">
        <v>-173.488</v>
      </c>
      <c r="C2504">
        <v>3.9950000000000001</v>
      </c>
      <c r="F2504">
        <v>142.70699999999999</v>
      </c>
      <c r="G2504">
        <f t="shared" si="39"/>
        <v>-771.71279135999998</v>
      </c>
      <c r="H2504">
        <v>3.9950000000000001</v>
      </c>
    </row>
    <row r="2505" spans="1:8" x14ac:dyDescent="0.25">
      <c r="A2505">
        <v>142.82499999999999</v>
      </c>
      <c r="B2505">
        <v>-172.61099999999999</v>
      </c>
      <c r="C2505">
        <v>3.9969999999999999</v>
      </c>
      <c r="F2505">
        <v>142.82499999999999</v>
      </c>
      <c r="G2505">
        <f t="shared" si="39"/>
        <v>-767.81170241999996</v>
      </c>
      <c r="H2505">
        <v>3.9969999999999999</v>
      </c>
    </row>
    <row r="2506" spans="1:8" x14ac:dyDescent="0.25">
      <c r="A2506">
        <v>142.90600000000001</v>
      </c>
      <c r="B2506">
        <v>-172.01400000000001</v>
      </c>
      <c r="C2506">
        <v>3.9940000000000002</v>
      </c>
      <c r="F2506">
        <v>142.90600000000001</v>
      </c>
      <c r="G2506">
        <f t="shared" si="39"/>
        <v>-765.15611508000006</v>
      </c>
      <c r="H2506">
        <v>3.9940000000000002</v>
      </c>
    </row>
    <row r="2507" spans="1:8" x14ac:dyDescent="0.25">
      <c r="A2507">
        <v>143.00700000000001</v>
      </c>
      <c r="B2507">
        <v>-171.35900000000001</v>
      </c>
      <c r="C2507">
        <v>3.996</v>
      </c>
      <c r="F2507">
        <v>143.00700000000001</v>
      </c>
      <c r="G2507">
        <f t="shared" si="39"/>
        <v>-762.24253098000008</v>
      </c>
      <c r="H2507">
        <v>3.996</v>
      </c>
    </row>
    <row r="2508" spans="1:8" x14ac:dyDescent="0.25">
      <c r="A2508">
        <v>143.107</v>
      </c>
      <c r="B2508">
        <v>-177.01900000000001</v>
      </c>
      <c r="C2508">
        <v>3.9969999999999999</v>
      </c>
      <c r="F2508">
        <v>143.107</v>
      </c>
      <c r="G2508">
        <f t="shared" si="39"/>
        <v>-787.41945618</v>
      </c>
      <c r="H2508">
        <v>3.9969999999999999</v>
      </c>
    </row>
    <row r="2509" spans="1:8" x14ac:dyDescent="0.25">
      <c r="A2509">
        <v>143.20699999999999</v>
      </c>
      <c r="B2509">
        <v>-178.119</v>
      </c>
      <c r="C2509">
        <v>3.996</v>
      </c>
      <c r="F2509">
        <v>143.20699999999999</v>
      </c>
      <c r="G2509">
        <f t="shared" si="39"/>
        <v>-792.31249818000003</v>
      </c>
      <c r="H2509">
        <v>3.996</v>
      </c>
    </row>
    <row r="2510" spans="1:8" x14ac:dyDescent="0.25">
      <c r="A2510">
        <v>143.30600000000001</v>
      </c>
      <c r="B2510">
        <v>-176.846</v>
      </c>
      <c r="C2510">
        <v>3.996</v>
      </c>
      <c r="F2510">
        <v>143.30600000000001</v>
      </c>
      <c r="G2510">
        <f t="shared" si="39"/>
        <v>-786.64991412000006</v>
      </c>
      <c r="H2510">
        <v>3.996</v>
      </c>
    </row>
    <row r="2511" spans="1:8" x14ac:dyDescent="0.25">
      <c r="A2511">
        <v>143.428</v>
      </c>
      <c r="B2511">
        <v>-175.88399999999999</v>
      </c>
      <c r="C2511">
        <v>3.996</v>
      </c>
      <c r="F2511">
        <v>143.428</v>
      </c>
      <c r="G2511">
        <f t="shared" si="39"/>
        <v>-782.37072647999992</v>
      </c>
      <c r="H2511">
        <v>3.996</v>
      </c>
    </row>
    <row r="2512" spans="1:8" x14ac:dyDescent="0.25">
      <c r="A2512">
        <v>143.51599999999999</v>
      </c>
      <c r="B2512">
        <v>-174.93700000000001</v>
      </c>
      <c r="C2512">
        <v>3.996</v>
      </c>
      <c r="F2512">
        <v>143.51599999999999</v>
      </c>
      <c r="G2512">
        <f t="shared" si="39"/>
        <v>-778.15826214000003</v>
      </c>
      <c r="H2512">
        <v>3.996</v>
      </c>
    </row>
    <row r="2513" spans="1:8" x14ac:dyDescent="0.25">
      <c r="A2513">
        <v>143.60599999999999</v>
      </c>
      <c r="B2513">
        <v>-174.602</v>
      </c>
      <c r="C2513">
        <v>3.9950000000000001</v>
      </c>
      <c r="F2513">
        <v>143.60599999999999</v>
      </c>
      <c r="G2513">
        <f t="shared" si="39"/>
        <v>-776.66810844000008</v>
      </c>
      <c r="H2513">
        <v>3.9950000000000001</v>
      </c>
    </row>
    <row r="2514" spans="1:8" x14ac:dyDescent="0.25">
      <c r="A2514">
        <v>143.72200000000001</v>
      </c>
      <c r="B2514">
        <v>-178.31899999999999</v>
      </c>
      <c r="C2514">
        <v>3.996</v>
      </c>
      <c r="F2514">
        <v>143.72200000000001</v>
      </c>
      <c r="G2514">
        <f t="shared" si="39"/>
        <v>-793.20214218000001</v>
      </c>
      <c r="H2514">
        <v>3.996</v>
      </c>
    </row>
    <row r="2515" spans="1:8" x14ac:dyDescent="0.25">
      <c r="A2515">
        <v>143.81200000000001</v>
      </c>
      <c r="B2515">
        <v>-181.709</v>
      </c>
      <c r="C2515">
        <v>3.9980000000000002</v>
      </c>
      <c r="F2515">
        <v>143.81200000000001</v>
      </c>
      <c r="G2515">
        <f t="shared" si="39"/>
        <v>-808.28160797999999</v>
      </c>
      <c r="H2515">
        <v>3.9980000000000002</v>
      </c>
    </row>
    <row r="2516" spans="1:8" x14ac:dyDescent="0.25">
      <c r="A2516">
        <v>143.90600000000001</v>
      </c>
      <c r="B2516">
        <v>-180.09399999999999</v>
      </c>
      <c r="C2516">
        <v>3.9940000000000002</v>
      </c>
      <c r="F2516">
        <v>143.90600000000001</v>
      </c>
      <c r="G2516">
        <f t="shared" si="39"/>
        <v>-801.09773268000004</v>
      </c>
      <c r="H2516">
        <v>3.9940000000000002</v>
      </c>
    </row>
    <row r="2517" spans="1:8" x14ac:dyDescent="0.25">
      <c r="A2517">
        <v>144.006</v>
      </c>
      <c r="B2517">
        <v>-178.834</v>
      </c>
      <c r="C2517">
        <v>3.9940000000000002</v>
      </c>
      <c r="F2517">
        <v>144.006</v>
      </c>
      <c r="G2517">
        <f t="shared" si="39"/>
        <v>-795.49297548000004</v>
      </c>
      <c r="H2517">
        <v>3.9940000000000002</v>
      </c>
    </row>
    <row r="2518" spans="1:8" x14ac:dyDescent="0.25">
      <c r="A2518">
        <v>144.10599999999999</v>
      </c>
      <c r="B2518">
        <v>-178.214</v>
      </c>
      <c r="C2518">
        <v>3.9950000000000001</v>
      </c>
      <c r="F2518">
        <v>144.10599999999999</v>
      </c>
      <c r="G2518">
        <f t="shared" si="39"/>
        <v>-792.73507907999999</v>
      </c>
      <c r="H2518">
        <v>3.9950000000000001</v>
      </c>
    </row>
    <row r="2519" spans="1:8" x14ac:dyDescent="0.25">
      <c r="A2519">
        <v>144.22</v>
      </c>
      <c r="B2519">
        <v>-180.75</v>
      </c>
      <c r="C2519">
        <v>3.996</v>
      </c>
      <c r="F2519">
        <v>144.22</v>
      </c>
      <c r="G2519">
        <f t="shared" si="39"/>
        <v>-804.01576499999999</v>
      </c>
      <c r="H2519">
        <v>3.996</v>
      </c>
    </row>
    <row r="2520" spans="1:8" x14ac:dyDescent="0.25">
      <c r="A2520">
        <v>144.31200000000001</v>
      </c>
      <c r="B2520">
        <v>-180.13499999999999</v>
      </c>
      <c r="C2520">
        <v>3.996</v>
      </c>
      <c r="F2520">
        <v>144.31200000000001</v>
      </c>
      <c r="G2520">
        <f t="shared" si="39"/>
        <v>-801.28010970000003</v>
      </c>
      <c r="H2520">
        <v>3.996</v>
      </c>
    </row>
    <row r="2521" spans="1:8" x14ac:dyDescent="0.25">
      <c r="A2521">
        <v>144.40700000000001</v>
      </c>
      <c r="B2521">
        <v>-179.22300000000001</v>
      </c>
      <c r="C2521">
        <v>3.996</v>
      </c>
      <c r="F2521">
        <v>144.40700000000001</v>
      </c>
      <c r="G2521">
        <f t="shared" si="39"/>
        <v>-797.22333306000007</v>
      </c>
      <c r="H2521">
        <v>3.996</v>
      </c>
    </row>
    <row r="2522" spans="1:8" x14ac:dyDescent="0.25">
      <c r="A2522">
        <v>144.50700000000001</v>
      </c>
      <c r="B2522">
        <v>-180.54300000000001</v>
      </c>
      <c r="C2522">
        <v>3.996</v>
      </c>
      <c r="F2522">
        <v>144.50700000000001</v>
      </c>
      <c r="G2522">
        <f t="shared" si="39"/>
        <v>-803.09498346000009</v>
      </c>
      <c r="H2522">
        <v>3.996</v>
      </c>
    </row>
    <row r="2523" spans="1:8" x14ac:dyDescent="0.25">
      <c r="A2523">
        <v>144.608</v>
      </c>
      <c r="B2523">
        <v>-180.16300000000001</v>
      </c>
      <c r="C2523">
        <v>3.9980000000000002</v>
      </c>
      <c r="F2523">
        <v>144.608</v>
      </c>
      <c r="G2523">
        <f t="shared" si="39"/>
        <v>-801.40465986000004</v>
      </c>
      <c r="H2523">
        <v>3.9980000000000002</v>
      </c>
    </row>
    <row r="2524" spans="1:8" x14ac:dyDescent="0.25">
      <c r="A2524">
        <v>144.709</v>
      </c>
      <c r="B2524">
        <v>-178.982</v>
      </c>
      <c r="C2524">
        <v>3.996</v>
      </c>
      <c r="F2524">
        <v>144.709</v>
      </c>
      <c r="G2524">
        <f t="shared" si="39"/>
        <v>-796.15131203999999</v>
      </c>
      <c r="H2524">
        <v>3.996</v>
      </c>
    </row>
    <row r="2525" spans="1:8" x14ac:dyDescent="0.25">
      <c r="A2525">
        <v>144.81100000000001</v>
      </c>
      <c r="B2525">
        <v>-178.28800000000001</v>
      </c>
      <c r="C2525">
        <v>3.996</v>
      </c>
      <c r="F2525">
        <v>144.81100000000001</v>
      </c>
      <c r="G2525">
        <f t="shared" si="39"/>
        <v>-793.06424736000008</v>
      </c>
      <c r="H2525">
        <v>3.996</v>
      </c>
    </row>
    <row r="2526" spans="1:8" x14ac:dyDescent="0.25">
      <c r="A2526">
        <v>144.90899999999999</v>
      </c>
      <c r="B2526">
        <v>-178.50899999999999</v>
      </c>
      <c r="C2526">
        <v>3.996</v>
      </c>
      <c r="F2526">
        <v>144.90899999999999</v>
      </c>
      <c r="G2526">
        <f t="shared" si="39"/>
        <v>-794.04730397999992</v>
      </c>
      <c r="H2526">
        <v>3.996</v>
      </c>
    </row>
    <row r="2527" spans="1:8" x14ac:dyDescent="0.25">
      <c r="A2527">
        <v>145.01</v>
      </c>
      <c r="B2527">
        <v>-178.95599999999999</v>
      </c>
      <c r="C2527">
        <v>3.996</v>
      </c>
      <c r="F2527">
        <v>145.01</v>
      </c>
      <c r="G2527">
        <f t="shared" si="39"/>
        <v>-796.03565831999992</v>
      </c>
      <c r="H2527">
        <v>3.996</v>
      </c>
    </row>
    <row r="2528" spans="1:8" x14ac:dyDescent="0.25">
      <c r="A2528">
        <v>145.10599999999999</v>
      </c>
      <c r="B2528">
        <v>-179.49</v>
      </c>
      <c r="C2528">
        <v>3.9980000000000002</v>
      </c>
      <c r="F2528">
        <v>145.10599999999999</v>
      </c>
      <c r="G2528">
        <f t="shared" si="39"/>
        <v>-798.41100780000011</v>
      </c>
      <c r="H2528">
        <v>3.9980000000000002</v>
      </c>
    </row>
    <row r="2529" spans="1:8" x14ac:dyDescent="0.25">
      <c r="A2529">
        <v>145.208</v>
      </c>
      <c r="B2529">
        <v>-179.78899999999999</v>
      </c>
      <c r="C2529">
        <v>3.9940000000000002</v>
      </c>
      <c r="F2529">
        <v>145.208</v>
      </c>
      <c r="G2529">
        <f t="shared" si="39"/>
        <v>-799.74102557999993</v>
      </c>
      <c r="H2529">
        <v>3.9940000000000002</v>
      </c>
    </row>
    <row r="2530" spans="1:8" x14ac:dyDescent="0.25">
      <c r="A2530">
        <v>145.315</v>
      </c>
      <c r="B2530">
        <v>-179.922</v>
      </c>
      <c r="C2530">
        <v>3.9950000000000001</v>
      </c>
      <c r="F2530">
        <v>145.315</v>
      </c>
      <c r="G2530">
        <f t="shared" si="39"/>
        <v>-800.33263883999996</v>
      </c>
      <c r="H2530">
        <v>3.9950000000000001</v>
      </c>
    </row>
    <row r="2531" spans="1:8" x14ac:dyDescent="0.25">
      <c r="A2531">
        <v>145.42400000000001</v>
      </c>
      <c r="B2531">
        <v>-179.54</v>
      </c>
      <c r="C2531">
        <v>3.996</v>
      </c>
      <c r="F2531">
        <v>145.42400000000001</v>
      </c>
      <c r="G2531">
        <f t="shared" si="39"/>
        <v>-798.63341879999996</v>
      </c>
      <c r="H2531">
        <v>3.996</v>
      </c>
    </row>
    <row r="2532" spans="1:8" x14ac:dyDescent="0.25">
      <c r="A2532">
        <v>145.52500000000001</v>
      </c>
      <c r="B2532">
        <v>-180.60300000000001</v>
      </c>
      <c r="C2532">
        <v>3.996</v>
      </c>
      <c r="F2532">
        <v>145.52500000000001</v>
      </c>
      <c r="G2532">
        <f t="shared" si="39"/>
        <v>-803.36187666000001</v>
      </c>
      <c r="H2532">
        <v>3.996</v>
      </c>
    </row>
    <row r="2533" spans="1:8" x14ac:dyDescent="0.25">
      <c r="A2533">
        <v>145.625</v>
      </c>
      <c r="B2533">
        <v>-181.35</v>
      </c>
      <c r="C2533">
        <v>3.996</v>
      </c>
      <c r="F2533">
        <v>145.625</v>
      </c>
      <c r="G2533">
        <f t="shared" si="39"/>
        <v>-806.68469700000003</v>
      </c>
      <c r="H2533">
        <v>3.996</v>
      </c>
    </row>
    <row r="2534" spans="1:8" x14ac:dyDescent="0.25">
      <c r="A2534">
        <v>145.715</v>
      </c>
      <c r="B2534">
        <v>-182.71899999999999</v>
      </c>
      <c r="C2534">
        <v>3.9969999999999999</v>
      </c>
      <c r="F2534">
        <v>145.715</v>
      </c>
      <c r="G2534">
        <f t="shared" si="39"/>
        <v>-812.77431017999993</v>
      </c>
      <c r="H2534">
        <v>3.9969999999999999</v>
      </c>
    </row>
    <row r="2535" spans="1:8" x14ac:dyDescent="0.25">
      <c r="A2535">
        <v>145.80699999999999</v>
      </c>
      <c r="B2535">
        <v>-184.251</v>
      </c>
      <c r="C2535">
        <v>3.996</v>
      </c>
      <c r="F2535">
        <v>145.80699999999999</v>
      </c>
      <c r="G2535">
        <f t="shared" si="39"/>
        <v>-819.58898322000005</v>
      </c>
      <c r="H2535">
        <v>3.996</v>
      </c>
    </row>
    <row r="2536" spans="1:8" x14ac:dyDescent="0.25">
      <c r="A2536">
        <v>145.90700000000001</v>
      </c>
      <c r="B2536">
        <v>-184.215</v>
      </c>
      <c r="C2536">
        <v>3.9950000000000001</v>
      </c>
      <c r="F2536">
        <v>145.90700000000001</v>
      </c>
      <c r="G2536">
        <f t="shared" si="39"/>
        <v>-819.42884730000003</v>
      </c>
      <c r="H2536">
        <v>3.9950000000000001</v>
      </c>
    </row>
    <row r="2537" spans="1:8" x14ac:dyDescent="0.25">
      <c r="A2537">
        <v>146.00700000000001</v>
      </c>
      <c r="B2537">
        <v>-184.53700000000001</v>
      </c>
      <c r="C2537">
        <v>3.996</v>
      </c>
      <c r="F2537">
        <v>146.00700000000001</v>
      </c>
      <c r="G2537">
        <f t="shared" si="39"/>
        <v>-820.86117414</v>
      </c>
      <c r="H2537">
        <v>3.996</v>
      </c>
    </row>
    <row r="2538" spans="1:8" x14ac:dyDescent="0.25">
      <c r="A2538">
        <v>146.107</v>
      </c>
      <c r="B2538">
        <v>-185.31200000000001</v>
      </c>
      <c r="C2538">
        <v>3.996</v>
      </c>
      <c r="F2538">
        <v>146.107</v>
      </c>
      <c r="G2538">
        <f t="shared" si="39"/>
        <v>-824.30854464000004</v>
      </c>
      <c r="H2538">
        <v>3.996</v>
      </c>
    </row>
    <row r="2539" spans="1:8" x14ac:dyDescent="0.25">
      <c r="A2539">
        <v>146.20699999999999</v>
      </c>
      <c r="B2539">
        <v>-186.554</v>
      </c>
      <c r="C2539">
        <v>3.996</v>
      </c>
      <c r="F2539">
        <v>146.20699999999999</v>
      </c>
      <c r="G2539">
        <f t="shared" si="39"/>
        <v>-829.83323387999997</v>
      </c>
      <c r="H2539">
        <v>3.996</v>
      </c>
    </row>
    <row r="2540" spans="1:8" x14ac:dyDescent="0.25">
      <c r="A2540">
        <v>146.30699999999999</v>
      </c>
      <c r="B2540">
        <v>-187.155</v>
      </c>
      <c r="C2540">
        <v>3.996</v>
      </c>
      <c r="F2540">
        <v>146.30699999999999</v>
      </c>
      <c r="G2540">
        <f t="shared" si="39"/>
        <v>-832.50661409999998</v>
      </c>
      <c r="H2540">
        <v>3.996</v>
      </c>
    </row>
    <row r="2541" spans="1:8" x14ac:dyDescent="0.25">
      <c r="A2541">
        <v>146.40700000000001</v>
      </c>
      <c r="B2541">
        <v>-187.715</v>
      </c>
      <c r="C2541">
        <v>3.996</v>
      </c>
      <c r="F2541">
        <v>146.40700000000001</v>
      </c>
      <c r="G2541">
        <f t="shared" si="39"/>
        <v>-834.9976173</v>
      </c>
      <c r="H2541">
        <v>3.996</v>
      </c>
    </row>
    <row r="2542" spans="1:8" x14ac:dyDescent="0.25">
      <c r="A2542">
        <v>146.50700000000001</v>
      </c>
      <c r="B2542">
        <v>-187.869</v>
      </c>
      <c r="C2542">
        <v>3.996</v>
      </c>
      <c r="F2542">
        <v>146.50700000000001</v>
      </c>
      <c r="G2542">
        <f t="shared" si="39"/>
        <v>-835.68264318000001</v>
      </c>
      <c r="H2542">
        <v>3.996</v>
      </c>
    </row>
    <row r="2543" spans="1:8" x14ac:dyDescent="0.25">
      <c r="A2543">
        <v>146.61199999999999</v>
      </c>
      <c r="B2543">
        <v>-188.32499999999999</v>
      </c>
      <c r="C2543">
        <v>3.9950000000000001</v>
      </c>
      <c r="F2543">
        <v>146.61199999999999</v>
      </c>
      <c r="G2543">
        <f t="shared" si="39"/>
        <v>-837.71103149999999</v>
      </c>
      <c r="H2543">
        <v>3.9950000000000001</v>
      </c>
    </row>
    <row r="2544" spans="1:8" x14ac:dyDescent="0.25">
      <c r="A2544">
        <v>146.70699999999999</v>
      </c>
      <c r="B2544">
        <v>-189.083</v>
      </c>
      <c r="C2544">
        <v>3.996</v>
      </c>
      <c r="F2544">
        <v>146.70699999999999</v>
      </c>
      <c r="G2544">
        <f t="shared" si="39"/>
        <v>-841.08278226000004</v>
      </c>
      <c r="H2544">
        <v>3.996</v>
      </c>
    </row>
    <row r="2545" spans="1:8" x14ac:dyDescent="0.25">
      <c r="A2545">
        <v>146.827</v>
      </c>
      <c r="B2545">
        <v>-188.76400000000001</v>
      </c>
      <c r="C2545">
        <v>3.9940000000000002</v>
      </c>
      <c r="F2545">
        <v>146.827</v>
      </c>
      <c r="G2545">
        <f t="shared" si="39"/>
        <v>-839.6638000800001</v>
      </c>
      <c r="H2545">
        <v>3.9940000000000002</v>
      </c>
    </row>
    <row r="2546" spans="1:8" x14ac:dyDescent="0.25">
      <c r="A2546">
        <v>146.90700000000001</v>
      </c>
      <c r="B2546">
        <v>-188.32300000000001</v>
      </c>
      <c r="C2546">
        <v>3.996</v>
      </c>
      <c r="F2546">
        <v>146.90700000000001</v>
      </c>
      <c r="G2546">
        <f t="shared" si="39"/>
        <v>-837.70213506000005</v>
      </c>
      <c r="H2546">
        <v>3.996</v>
      </c>
    </row>
    <row r="2547" spans="1:8" x14ac:dyDescent="0.25">
      <c r="A2547">
        <v>147.01400000000001</v>
      </c>
      <c r="B2547">
        <v>-187.67500000000001</v>
      </c>
      <c r="C2547">
        <v>3.996</v>
      </c>
      <c r="F2547">
        <v>147.01400000000001</v>
      </c>
      <c r="G2547">
        <f t="shared" si="39"/>
        <v>-834.8196885000001</v>
      </c>
      <c r="H2547">
        <v>3.996</v>
      </c>
    </row>
    <row r="2548" spans="1:8" x14ac:dyDescent="0.25">
      <c r="A2548">
        <v>147.114</v>
      </c>
      <c r="B2548">
        <v>-187.989</v>
      </c>
      <c r="C2548">
        <v>3.9940000000000002</v>
      </c>
      <c r="F2548">
        <v>147.114</v>
      </c>
      <c r="G2548">
        <f t="shared" si="39"/>
        <v>-836.21642958000007</v>
      </c>
      <c r="H2548">
        <v>3.9940000000000002</v>
      </c>
    </row>
    <row r="2549" spans="1:8" x14ac:dyDescent="0.25">
      <c r="A2549">
        <v>147.20699999999999</v>
      </c>
      <c r="B2549">
        <v>-188.25</v>
      </c>
      <c r="C2549">
        <v>3.9950000000000001</v>
      </c>
      <c r="F2549">
        <v>147.20699999999999</v>
      </c>
      <c r="G2549">
        <f t="shared" si="39"/>
        <v>-837.37741500000004</v>
      </c>
      <c r="H2549">
        <v>3.9950000000000001</v>
      </c>
    </row>
    <row r="2550" spans="1:8" x14ac:dyDescent="0.25">
      <c r="A2550">
        <v>147.30699999999999</v>
      </c>
      <c r="B2550">
        <v>-187.66399999999999</v>
      </c>
      <c r="C2550">
        <v>3.996</v>
      </c>
      <c r="F2550">
        <v>147.30699999999999</v>
      </c>
      <c r="G2550">
        <f t="shared" si="39"/>
        <v>-834.77075807999995</v>
      </c>
      <c r="H2550">
        <v>3.996</v>
      </c>
    </row>
    <row r="2551" spans="1:8" x14ac:dyDescent="0.25">
      <c r="A2551">
        <v>147.40600000000001</v>
      </c>
      <c r="B2551">
        <v>-187.45099999999999</v>
      </c>
      <c r="C2551">
        <v>3.996</v>
      </c>
      <c r="F2551">
        <v>147.40600000000001</v>
      </c>
      <c r="G2551">
        <f t="shared" si="39"/>
        <v>-833.82328722</v>
      </c>
      <c r="H2551">
        <v>3.996</v>
      </c>
    </row>
    <row r="2552" spans="1:8" x14ac:dyDescent="0.25">
      <c r="A2552">
        <v>147.518</v>
      </c>
      <c r="B2552">
        <v>-187.53100000000001</v>
      </c>
      <c r="C2552">
        <v>3.996</v>
      </c>
      <c r="F2552">
        <v>147.518</v>
      </c>
      <c r="G2552">
        <f t="shared" si="39"/>
        <v>-834.17914482000003</v>
      </c>
      <c r="H2552">
        <v>3.996</v>
      </c>
    </row>
    <row r="2553" spans="1:8" x14ac:dyDescent="0.25">
      <c r="A2553">
        <v>147.60599999999999</v>
      </c>
      <c r="B2553">
        <v>-189.87100000000001</v>
      </c>
      <c r="C2553">
        <v>3.9969999999999999</v>
      </c>
      <c r="F2553">
        <v>147.60599999999999</v>
      </c>
      <c r="G2553">
        <f t="shared" si="39"/>
        <v>-844.58797962000006</v>
      </c>
      <c r="H2553">
        <v>3.9969999999999999</v>
      </c>
    </row>
    <row r="2554" spans="1:8" x14ac:dyDescent="0.25">
      <c r="A2554">
        <v>147.70599999999999</v>
      </c>
      <c r="B2554">
        <v>-190.81899999999999</v>
      </c>
      <c r="C2554">
        <v>3.9980000000000002</v>
      </c>
      <c r="F2554">
        <v>147.70599999999999</v>
      </c>
      <c r="G2554">
        <f t="shared" si="39"/>
        <v>-848.80489217999991</v>
      </c>
      <c r="H2554">
        <v>3.9980000000000002</v>
      </c>
    </row>
    <row r="2555" spans="1:8" x14ac:dyDescent="0.25">
      <c r="A2555">
        <v>147.81399999999999</v>
      </c>
      <c r="B2555">
        <v>-190.91300000000001</v>
      </c>
      <c r="C2555">
        <v>3.996</v>
      </c>
      <c r="F2555">
        <v>147.81399999999999</v>
      </c>
      <c r="G2555">
        <f t="shared" si="39"/>
        <v>-849.22302486000001</v>
      </c>
      <c r="H2555">
        <v>3.996</v>
      </c>
    </row>
    <row r="2556" spans="1:8" x14ac:dyDescent="0.25">
      <c r="A2556">
        <v>147.90700000000001</v>
      </c>
      <c r="B2556">
        <v>-191.191</v>
      </c>
      <c r="C2556">
        <v>3.9950000000000001</v>
      </c>
      <c r="F2556">
        <v>147.90700000000001</v>
      </c>
      <c r="G2556">
        <f t="shared" si="39"/>
        <v>-850.45963002000008</v>
      </c>
      <c r="H2556">
        <v>3.9950000000000001</v>
      </c>
    </row>
    <row r="2557" spans="1:8" x14ac:dyDescent="0.25">
      <c r="A2557">
        <v>148.006</v>
      </c>
      <c r="B2557">
        <v>-191.916</v>
      </c>
      <c r="C2557">
        <v>3.9969999999999999</v>
      </c>
      <c r="F2557">
        <v>148.006</v>
      </c>
      <c r="G2557">
        <f t="shared" si="39"/>
        <v>-853.68458952000003</v>
      </c>
      <c r="H2557">
        <v>3.9969999999999999</v>
      </c>
    </row>
    <row r="2558" spans="1:8" x14ac:dyDescent="0.25">
      <c r="A2558">
        <v>148.10599999999999</v>
      </c>
      <c r="B2558">
        <v>-192.29499999999999</v>
      </c>
      <c r="C2558">
        <v>3.9950000000000001</v>
      </c>
      <c r="F2558">
        <v>148.10599999999999</v>
      </c>
      <c r="G2558">
        <f t="shared" si="39"/>
        <v>-855.3704649</v>
      </c>
      <c r="H2558">
        <v>3.9950000000000001</v>
      </c>
    </row>
    <row r="2559" spans="1:8" x14ac:dyDescent="0.25">
      <c r="A2559">
        <v>148.20599999999999</v>
      </c>
      <c r="B2559">
        <v>-192.74199999999999</v>
      </c>
      <c r="C2559">
        <v>3.996</v>
      </c>
      <c r="F2559">
        <v>148.20599999999999</v>
      </c>
      <c r="G2559">
        <f t="shared" si="39"/>
        <v>-857.35881924</v>
      </c>
      <c r="H2559">
        <v>3.996</v>
      </c>
    </row>
    <row r="2560" spans="1:8" x14ac:dyDescent="0.25">
      <c r="A2560">
        <v>148.31</v>
      </c>
      <c r="B2560">
        <v>-192.62100000000001</v>
      </c>
      <c r="C2560">
        <v>3.996</v>
      </c>
      <c r="F2560">
        <v>148.31</v>
      </c>
      <c r="G2560">
        <f t="shared" si="39"/>
        <v>-856.82058462000009</v>
      </c>
      <c r="H2560">
        <v>3.996</v>
      </c>
    </row>
    <row r="2561" spans="1:8" x14ac:dyDescent="0.25">
      <c r="A2561">
        <v>148.40700000000001</v>
      </c>
      <c r="B2561">
        <v>-193.19900000000001</v>
      </c>
      <c r="C2561">
        <v>3.996</v>
      </c>
      <c r="F2561">
        <v>148.40700000000001</v>
      </c>
      <c r="G2561">
        <f t="shared" si="39"/>
        <v>-859.39165578000006</v>
      </c>
      <c r="H2561">
        <v>3.996</v>
      </c>
    </row>
    <row r="2562" spans="1:8" x14ac:dyDescent="0.25">
      <c r="A2562">
        <v>148.506</v>
      </c>
      <c r="B2562">
        <v>-194.09299999999999</v>
      </c>
      <c r="C2562">
        <v>3.9950000000000001</v>
      </c>
      <c r="F2562">
        <v>148.506</v>
      </c>
      <c r="G2562">
        <f t="shared" si="39"/>
        <v>-863.36836445999995</v>
      </c>
      <c r="H2562">
        <v>3.9950000000000001</v>
      </c>
    </row>
    <row r="2563" spans="1:8" x14ac:dyDescent="0.25">
      <c r="A2563">
        <v>148.608</v>
      </c>
      <c r="B2563">
        <v>-194.42500000000001</v>
      </c>
      <c r="C2563">
        <v>3.996</v>
      </c>
      <c r="F2563">
        <v>148.608</v>
      </c>
      <c r="G2563">
        <f t="shared" ref="G2563:G2626" si="40">B2563*4.44822</f>
        <v>-864.8451735000001</v>
      </c>
      <c r="H2563">
        <v>3.996</v>
      </c>
    </row>
    <row r="2564" spans="1:8" x14ac:dyDescent="0.25">
      <c r="A2564">
        <v>148.721</v>
      </c>
      <c r="B2564">
        <v>-194.37899999999999</v>
      </c>
      <c r="C2564">
        <v>3.996</v>
      </c>
      <c r="F2564">
        <v>148.721</v>
      </c>
      <c r="G2564">
        <f t="shared" si="40"/>
        <v>-864.64055538000002</v>
      </c>
      <c r="H2564">
        <v>3.996</v>
      </c>
    </row>
    <row r="2565" spans="1:8" x14ac:dyDescent="0.25">
      <c r="A2565">
        <v>148.80799999999999</v>
      </c>
      <c r="B2565">
        <v>-194.143</v>
      </c>
      <c r="C2565">
        <v>3.996</v>
      </c>
      <c r="F2565">
        <v>148.80799999999999</v>
      </c>
      <c r="G2565">
        <f t="shared" si="40"/>
        <v>-863.59077546000003</v>
      </c>
      <c r="H2565">
        <v>3.996</v>
      </c>
    </row>
    <row r="2566" spans="1:8" x14ac:dyDescent="0.25">
      <c r="A2566">
        <v>148.91800000000001</v>
      </c>
      <c r="B2566">
        <v>-193.917</v>
      </c>
      <c r="C2566">
        <v>3.9940000000000002</v>
      </c>
      <c r="F2566">
        <v>148.91800000000001</v>
      </c>
      <c r="G2566">
        <f t="shared" si="40"/>
        <v>-862.58547773999999</v>
      </c>
      <c r="H2566">
        <v>3.9940000000000002</v>
      </c>
    </row>
    <row r="2567" spans="1:8" x14ac:dyDescent="0.25">
      <c r="A2567">
        <v>149.02199999999999</v>
      </c>
      <c r="B2567">
        <v>-193.624</v>
      </c>
      <c r="C2567">
        <v>3.9969999999999999</v>
      </c>
      <c r="F2567">
        <v>149.02199999999999</v>
      </c>
      <c r="G2567">
        <f t="shared" si="40"/>
        <v>-861.28214928</v>
      </c>
      <c r="H2567">
        <v>3.9969999999999999</v>
      </c>
    </row>
    <row r="2568" spans="1:8" x14ac:dyDescent="0.25">
      <c r="A2568">
        <v>149.10900000000001</v>
      </c>
      <c r="B2568">
        <v>-193.53299999999999</v>
      </c>
      <c r="C2568">
        <v>3.9940000000000002</v>
      </c>
      <c r="F2568">
        <v>149.10900000000001</v>
      </c>
      <c r="G2568">
        <f t="shared" si="40"/>
        <v>-860.87736125999993</v>
      </c>
      <c r="H2568">
        <v>3.9940000000000002</v>
      </c>
    </row>
    <row r="2569" spans="1:8" x14ac:dyDescent="0.25">
      <c r="A2569">
        <v>149.20699999999999</v>
      </c>
      <c r="B2569">
        <v>-194.12899999999999</v>
      </c>
      <c r="C2569">
        <v>3.9950000000000001</v>
      </c>
      <c r="F2569">
        <v>149.20699999999999</v>
      </c>
      <c r="G2569">
        <f t="shared" si="40"/>
        <v>-863.52850037999997</v>
      </c>
      <c r="H2569">
        <v>3.9950000000000001</v>
      </c>
    </row>
    <row r="2570" spans="1:8" x14ac:dyDescent="0.25">
      <c r="A2570">
        <v>149.30699999999999</v>
      </c>
      <c r="B2570">
        <v>-196.53700000000001</v>
      </c>
      <c r="C2570">
        <v>3.996</v>
      </c>
      <c r="F2570">
        <v>149.30699999999999</v>
      </c>
      <c r="G2570">
        <f t="shared" si="40"/>
        <v>-874.23981414000002</v>
      </c>
      <c r="H2570">
        <v>3.996</v>
      </c>
    </row>
    <row r="2571" spans="1:8" x14ac:dyDescent="0.25">
      <c r="A2571">
        <v>149.43</v>
      </c>
      <c r="B2571">
        <v>-197.84800000000001</v>
      </c>
      <c r="C2571">
        <v>3.996</v>
      </c>
      <c r="F2571">
        <v>149.43</v>
      </c>
      <c r="G2571">
        <f t="shared" si="40"/>
        <v>-880.07143056000007</v>
      </c>
      <c r="H2571">
        <v>3.996</v>
      </c>
    </row>
    <row r="2572" spans="1:8" x14ac:dyDescent="0.25">
      <c r="A2572">
        <v>149.51300000000001</v>
      </c>
      <c r="B2572">
        <v>-197.864</v>
      </c>
      <c r="C2572">
        <v>3.996</v>
      </c>
      <c r="F2572">
        <v>149.51300000000001</v>
      </c>
      <c r="G2572">
        <f t="shared" si="40"/>
        <v>-880.14260208000007</v>
      </c>
      <c r="H2572">
        <v>3.996</v>
      </c>
    </row>
    <row r="2573" spans="1:8" x14ac:dyDescent="0.25">
      <c r="A2573">
        <v>149.61000000000001</v>
      </c>
      <c r="B2573">
        <v>-198.16300000000001</v>
      </c>
      <c r="C2573">
        <v>3.996</v>
      </c>
      <c r="F2573">
        <v>149.61000000000001</v>
      </c>
      <c r="G2573">
        <f t="shared" si="40"/>
        <v>-881.47261986000001</v>
      </c>
      <c r="H2573">
        <v>3.996</v>
      </c>
    </row>
    <row r="2574" spans="1:8" x14ac:dyDescent="0.25">
      <c r="A2574">
        <v>149.733</v>
      </c>
      <c r="B2574">
        <v>-197.95699999999999</v>
      </c>
      <c r="C2574">
        <v>3.996</v>
      </c>
      <c r="F2574">
        <v>149.733</v>
      </c>
      <c r="G2574">
        <f t="shared" si="40"/>
        <v>-880.55628653999997</v>
      </c>
      <c r="H2574">
        <v>3.996</v>
      </c>
    </row>
    <row r="2575" spans="1:8" x14ac:dyDescent="0.25">
      <c r="A2575">
        <v>149.80799999999999</v>
      </c>
      <c r="B2575">
        <v>-197.803</v>
      </c>
      <c r="C2575">
        <v>3.9969999999999999</v>
      </c>
      <c r="F2575">
        <v>149.80799999999999</v>
      </c>
      <c r="G2575">
        <f t="shared" si="40"/>
        <v>-879.87126065999996</v>
      </c>
      <c r="H2575">
        <v>3.9969999999999999</v>
      </c>
    </row>
    <row r="2576" spans="1:8" x14ac:dyDescent="0.25">
      <c r="A2576">
        <v>149.91300000000001</v>
      </c>
      <c r="B2576">
        <v>-198.21</v>
      </c>
      <c r="C2576">
        <v>3.996</v>
      </c>
      <c r="F2576">
        <v>149.91300000000001</v>
      </c>
      <c r="G2576">
        <f t="shared" si="40"/>
        <v>-881.68168620000006</v>
      </c>
      <c r="H2576">
        <v>3.996</v>
      </c>
    </row>
    <row r="2577" spans="1:8" x14ac:dyDescent="0.25">
      <c r="A2577">
        <v>150.01</v>
      </c>
      <c r="B2577">
        <v>-198.666</v>
      </c>
      <c r="C2577">
        <v>3.9969999999999999</v>
      </c>
      <c r="F2577">
        <v>150.01</v>
      </c>
      <c r="G2577">
        <f t="shared" si="40"/>
        <v>-883.71007452000003</v>
      </c>
      <c r="H2577">
        <v>3.9969999999999999</v>
      </c>
    </row>
    <row r="2578" spans="1:8" x14ac:dyDescent="0.25">
      <c r="A2578">
        <v>150.12299999999999</v>
      </c>
      <c r="B2578">
        <v>-200.48400000000001</v>
      </c>
      <c r="C2578">
        <v>3.9929999999999999</v>
      </c>
      <c r="F2578">
        <v>150.12299999999999</v>
      </c>
      <c r="G2578">
        <f t="shared" si="40"/>
        <v>-891.79693848000011</v>
      </c>
      <c r="H2578">
        <v>3.9929999999999999</v>
      </c>
    </row>
    <row r="2579" spans="1:8" x14ac:dyDescent="0.25">
      <c r="A2579">
        <v>150.238</v>
      </c>
      <c r="B2579">
        <v>-202.55699999999999</v>
      </c>
      <c r="C2579">
        <v>3.996</v>
      </c>
      <c r="F2579">
        <v>150.238</v>
      </c>
      <c r="G2579">
        <f t="shared" si="40"/>
        <v>-901.01809853999998</v>
      </c>
      <c r="H2579">
        <v>3.996</v>
      </c>
    </row>
    <row r="2580" spans="1:8" x14ac:dyDescent="0.25">
      <c r="A2580">
        <v>150.328</v>
      </c>
      <c r="B2580">
        <v>-203.08799999999999</v>
      </c>
      <c r="C2580">
        <v>3.996</v>
      </c>
      <c r="F2580">
        <v>150.328</v>
      </c>
      <c r="G2580">
        <f t="shared" si="40"/>
        <v>-903.38010336000002</v>
      </c>
      <c r="H2580">
        <v>3.996</v>
      </c>
    </row>
    <row r="2581" spans="1:8" x14ac:dyDescent="0.25">
      <c r="A2581">
        <v>150.41800000000001</v>
      </c>
      <c r="B2581">
        <v>-201.322</v>
      </c>
      <c r="C2581">
        <v>3.996</v>
      </c>
      <c r="F2581">
        <v>150.41800000000001</v>
      </c>
      <c r="G2581">
        <f t="shared" si="40"/>
        <v>-895.52454683999997</v>
      </c>
      <c r="H2581">
        <v>3.996</v>
      </c>
    </row>
    <row r="2582" spans="1:8" x14ac:dyDescent="0.25">
      <c r="A2582">
        <v>150.50899999999999</v>
      </c>
      <c r="B2582">
        <v>-201.50399999999999</v>
      </c>
      <c r="C2582">
        <v>3.9950000000000001</v>
      </c>
      <c r="F2582">
        <v>150.50899999999999</v>
      </c>
      <c r="G2582">
        <f t="shared" si="40"/>
        <v>-896.33412288</v>
      </c>
      <c r="H2582">
        <v>3.9950000000000001</v>
      </c>
    </row>
    <row r="2583" spans="1:8" x14ac:dyDescent="0.25">
      <c r="A2583">
        <v>150.60900000000001</v>
      </c>
      <c r="B2583">
        <v>-203.631</v>
      </c>
      <c r="C2583">
        <v>3.996</v>
      </c>
      <c r="F2583">
        <v>150.60900000000001</v>
      </c>
      <c r="G2583">
        <f t="shared" si="40"/>
        <v>-905.79548682000006</v>
      </c>
      <c r="H2583">
        <v>3.996</v>
      </c>
    </row>
    <row r="2584" spans="1:8" x14ac:dyDescent="0.25">
      <c r="A2584">
        <v>150.71</v>
      </c>
      <c r="B2584">
        <v>-205.619</v>
      </c>
      <c r="C2584">
        <v>3.9940000000000002</v>
      </c>
      <c r="F2584">
        <v>150.71</v>
      </c>
      <c r="G2584">
        <f t="shared" si="40"/>
        <v>-914.63854818000004</v>
      </c>
      <c r="H2584">
        <v>3.9940000000000002</v>
      </c>
    </row>
    <row r="2585" spans="1:8" x14ac:dyDescent="0.25">
      <c r="A2585">
        <v>150.81100000000001</v>
      </c>
      <c r="B2585">
        <v>-207.28</v>
      </c>
      <c r="C2585">
        <v>3.9969999999999999</v>
      </c>
      <c r="F2585">
        <v>150.81100000000001</v>
      </c>
      <c r="G2585">
        <f t="shared" si="40"/>
        <v>-922.02704159999996</v>
      </c>
      <c r="H2585">
        <v>3.9969999999999999</v>
      </c>
    </row>
    <row r="2586" spans="1:8" x14ac:dyDescent="0.25">
      <c r="A2586">
        <v>150.91800000000001</v>
      </c>
      <c r="B2586">
        <v>-208.441</v>
      </c>
      <c r="C2586">
        <v>3.996</v>
      </c>
      <c r="F2586">
        <v>150.91800000000001</v>
      </c>
      <c r="G2586">
        <f t="shared" si="40"/>
        <v>-927.19142502</v>
      </c>
      <c r="H2586">
        <v>3.996</v>
      </c>
    </row>
    <row r="2587" spans="1:8" x14ac:dyDescent="0.25">
      <c r="A2587">
        <v>151.011</v>
      </c>
      <c r="B2587">
        <v>-208.47200000000001</v>
      </c>
      <c r="C2587">
        <v>3.996</v>
      </c>
      <c r="F2587">
        <v>151.011</v>
      </c>
      <c r="G2587">
        <f t="shared" si="40"/>
        <v>-927.32931984000004</v>
      </c>
      <c r="H2587">
        <v>3.996</v>
      </c>
    </row>
    <row r="2588" spans="1:8" x14ac:dyDescent="0.25">
      <c r="A2588">
        <v>151.11099999999999</v>
      </c>
      <c r="B2588">
        <v>-207.80699999999999</v>
      </c>
      <c r="C2588">
        <v>3.9969999999999999</v>
      </c>
      <c r="F2588">
        <v>151.11099999999999</v>
      </c>
      <c r="G2588">
        <f t="shared" si="40"/>
        <v>-924.37125354</v>
      </c>
      <c r="H2588">
        <v>3.9969999999999999</v>
      </c>
    </row>
    <row r="2589" spans="1:8" x14ac:dyDescent="0.25">
      <c r="A2589">
        <v>151.21600000000001</v>
      </c>
      <c r="B2589">
        <v>-207.82</v>
      </c>
      <c r="C2589">
        <v>3.9950000000000001</v>
      </c>
      <c r="F2589">
        <v>151.21600000000001</v>
      </c>
      <c r="G2589">
        <f t="shared" si="40"/>
        <v>-924.42908039999998</v>
      </c>
      <c r="H2589">
        <v>3.9950000000000001</v>
      </c>
    </row>
    <row r="2590" spans="1:8" x14ac:dyDescent="0.25">
      <c r="A2590">
        <v>151.31899999999999</v>
      </c>
      <c r="B2590">
        <v>-207.94399999999999</v>
      </c>
      <c r="C2590">
        <v>3.996</v>
      </c>
      <c r="F2590">
        <v>151.31899999999999</v>
      </c>
      <c r="G2590">
        <f t="shared" si="40"/>
        <v>-924.98065967999992</v>
      </c>
      <c r="H2590">
        <v>3.996</v>
      </c>
    </row>
    <row r="2591" spans="1:8" x14ac:dyDescent="0.25">
      <c r="A2591">
        <v>151.41</v>
      </c>
      <c r="B2591">
        <v>-209.32900000000001</v>
      </c>
      <c r="C2591">
        <v>3.996</v>
      </c>
      <c r="F2591">
        <v>151.41</v>
      </c>
      <c r="G2591">
        <f t="shared" si="40"/>
        <v>-931.14144438000005</v>
      </c>
      <c r="H2591">
        <v>3.996</v>
      </c>
    </row>
    <row r="2592" spans="1:8" x14ac:dyDescent="0.25">
      <c r="A2592">
        <v>151.52199999999999</v>
      </c>
      <c r="B2592">
        <v>-211.03700000000001</v>
      </c>
      <c r="C2592">
        <v>3.9950000000000001</v>
      </c>
      <c r="F2592">
        <v>151.52199999999999</v>
      </c>
      <c r="G2592">
        <f t="shared" si="40"/>
        <v>-938.73900414000002</v>
      </c>
      <c r="H2592">
        <v>3.9950000000000001</v>
      </c>
    </row>
    <row r="2593" spans="1:8" x14ac:dyDescent="0.25">
      <c r="A2593">
        <v>151.61600000000001</v>
      </c>
      <c r="B2593">
        <v>-211.22900000000001</v>
      </c>
      <c r="C2593">
        <v>3.9950000000000001</v>
      </c>
      <c r="F2593">
        <v>151.61600000000001</v>
      </c>
      <c r="G2593">
        <f t="shared" si="40"/>
        <v>-939.59306238000011</v>
      </c>
      <c r="H2593">
        <v>3.9950000000000001</v>
      </c>
    </row>
    <row r="2594" spans="1:8" x14ac:dyDescent="0.25">
      <c r="A2594">
        <v>151.71100000000001</v>
      </c>
      <c r="B2594">
        <v>-211.04300000000001</v>
      </c>
      <c r="C2594">
        <v>4.0010000000000003</v>
      </c>
      <c r="F2594">
        <v>151.71100000000001</v>
      </c>
      <c r="G2594">
        <f t="shared" si="40"/>
        <v>-938.76569346000008</v>
      </c>
      <c r="H2594">
        <v>4.0010000000000003</v>
      </c>
    </row>
    <row r="2595" spans="1:8" x14ac:dyDescent="0.25">
      <c r="A2595">
        <v>151.81</v>
      </c>
      <c r="B2595">
        <v>-211.39099999999999</v>
      </c>
      <c r="C2595">
        <v>3.9929999999999999</v>
      </c>
      <c r="F2595">
        <v>151.81</v>
      </c>
      <c r="G2595">
        <f t="shared" si="40"/>
        <v>-940.31367402000001</v>
      </c>
      <c r="H2595">
        <v>3.9929999999999999</v>
      </c>
    </row>
    <row r="2596" spans="1:8" x14ac:dyDescent="0.25">
      <c r="A2596">
        <v>151.90899999999999</v>
      </c>
      <c r="B2596">
        <v>-211.60499999999999</v>
      </c>
      <c r="C2596">
        <v>3.996</v>
      </c>
      <c r="F2596">
        <v>151.90899999999999</v>
      </c>
      <c r="G2596">
        <f t="shared" si="40"/>
        <v>-941.26559309999993</v>
      </c>
      <c r="H2596">
        <v>3.996</v>
      </c>
    </row>
    <row r="2597" spans="1:8" x14ac:dyDescent="0.25">
      <c r="A2597">
        <v>152.01</v>
      </c>
      <c r="B2597">
        <v>-212.179</v>
      </c>
      <c r="C2597">
        <v>3.9980000000000002</v>
      </c>
      <c r="F2597">
        <v>152.01</v>
      </c>
      <c r="G2597">
        <f t="shared" si="40"/>
        <v>-943.81887138000002</v>
      </c>
      <c r="H2597">
        <v>3.9980000000000002</v>
      </c>
    </row>
    <row r="2598" spans="1:8" x14ac:dyDescent="0.25">
      <c r="A2598">
        <v>152.119</v>
      </c>
      <c r="B2598">
        <v>-212.87299999999999</v>
      </c>
      <c r="C2598">
        <v>3.9950000000000001</v>
      </c>
      <c r="F2598">
        <v>152.119</v>
      </c>
      <c r="G2598">
        <f t="shared" si="40"/>
        <v>-946.90593605999993</v>
      </c>
      <c r="H2598">
        <v>3.9950000000000001</v>
      </c>
    </row>
    <row r="2599" spans="1:8" x14ac:dyDescent="0.25">
      <c r="A2599">
        <v>152.21600000000001</v>
      </c>
      <c r="B2599">
        <v>-212.947</v>
      </c>
      <c r="C2599">
        <v>3.996</v>
      </c>
      <c r="F2599">
        <v>152.21600000000001</v>
      </c>
      <c r="G2599">
        <f t="shared" si="40"/>
        <v>-947.23510434000002</v>
      </c>
      <c r="H2599">
        <v>3.996</v>
      </c>
    </row>
    <row r="2600" spans="1:8" x14ac:dyDescent="0.25">
      <c r="A2600">
        <v>152.31700000000001</v>
      </c>
      <c r="B2600">
        <v>-214.137</v>
      </c>
      <c r="C2600">
        <v>3.996</v>
      </c>
      <c r="F2600">
        <v>152.31700000000001</v>
      </c>
      <c r="G2600">
        <f t="shared" si="40"/>
        <v>-952.52848614000004</v>
      </c>
      <c r="H2600">
        <v>3.996</v>
      </c>
    </row>
    <row r="2601" spans="1:8" x14ac:dyDescent="0.25">
      <c r="A2601">
        <v>152.40899999999999</v>
      </c>
      <c r="B2601">
        <v>-216.11</v>
      </c>
      <c r="C2601">
        <v>3.9950000000000001</v>
      </c>
      <c r="F2601">
        <v>152.40899999999999</v>
      </c>
      <c r="G2601">
        <f t="shared" si="40"/>
        <v>-961.3048242000001</v>
      </c>
      <c r="H2601">
        <v>3.9950000000000001</v>
      </c>
    </row>
    <row r="2602" spans="1:8" x14ac:dyDescent="0.25">
      <c r="A2602">
        <v>152.50899999999999</v>
      </c>
      <c r="B2602">
        <v>-216.35499999999999</v>
      </c>
      <c r="C2602">
        <v>3.9950000000000001</v>
      </c>
      <c r="F2602">
        <v>152.50899999999999</v>
      </c>
      <c r="G2602">
        <f t="shared" si="40"/>
        <v>-962.39463809999995</v>
      </c>
      <c r="H2602">
        <v>3.9950000000000001</v>
      </c>
    </row>
    <row r="2603" spans="1:8" x14ac:dyDescent="0.25">
      <c r="A2603">
        <v>152.608</v>
      </c>
      <c r="B2603">
        <v>-216.88300000000001</v>
      </c>
      <c r="C2603">
        <v>3.9950000000000001</v>
      </c>
      <c r="F2603">
        <v>152.608</v>
      </c>
      <c r="G2603">
        <f t="shared" si="40"/>
        <v>-964.74329826000007</v>
      </c>
      <c r="H2603">
        <v>3.9950000000000001</v>
      </c>
    </row>
    <row r="2604" spans="1:8" x14ac:dyDescent="0.25">
      <c r="A2604">
        <v>152.708</v>
      </c>
      <c r="B2604">
        <v>-216.85599999999999</v>
      </c>
      <c r="C2604">
        <v>3.99</v>
      </c>
      <c r="F2604">
        <v>152.708</v>
      </c>
      <c r="G2604">
        <f t="shared" si="40"/>
        <v>-964.62319632000003</v>
      </c>
      <c r="H2604">
        <v>3.99</v>
      </c>
    </row>
    <row r="2605" spans="1:8" x14ac:dyDescent="0.25">
      <c r="A2605">
        <v>152.81700000000001</v>
      </c>
      <c r="B2605">
        <v>-217.31</v>
      </c>
      <c r="C2605">
        <v>3.9929999999999999</v>
      </c>
      <c r="F2605">
        <v>152.81700000000001</v>
      </c>
      <c r="G2605">
        <f t="shared" si="40"/>
        <v>-966.64268820000007</v>
      </c>
      <c r="H2605">
        <v>3.9929999999999999</v>
      </c>
    </row>
    <row r="2606" spans="1:8" x14ac:dyDescent="0.25">
      <c r="A2606">
        <v>152.91</v>
      </c>
      <c r="B2606">
        <v>-217.65299999999999</v>
      </c>
      <c r="C2606">
        <v>3.9929999999999999</v>
      </c>
      <c r="F2606">
        <v>152.91</v>
      </c>
      <c r="G2606">
        <f t="shared" si="40"/>
        <v>-968.16842766000002</v>
      </c>
      <c r="H2606">
        <v>3.9929999999999999</v>
      </c>
    </row>
    <row r="2607" spans="1:8" x14ac:dyDescent="0.25">
      <c r="A2607">
        <v>153.00700000000001</v>
      </c>
      <c r="B2607">
        <v>-217.63800000000001</v>
      </c>
      <c r="C2607">
        <v>3.9980000000000002</v>
      </c>
      <c r="F2607">
        <v>153.00700000000001</v>
      </c>
      <c r="G2607">
        <f t="shared" si="40"/>
        <v>-968.10170435999999</v>
      </c>
      <c r="H2607">
        <v>3.9980000000000002</v>
      </c>
    </row>
    <row r="2608" spans="1:8" x14ac:dyDescent="0.25">
      <c r="A2608">
        <v>153.11500000000001</v>
      </c>
      <c r="B2608">
        <v>-217.42099999999999</v>
      </c>
      <c r="C2608">
        <v>3.996</v>
      </c>
      <c r="F2608">
        <v>153.11500000000001</v>
      </c>
      <c r="G2608">
        <f t="shared" si="40"/>
        <v>-967.13644062000003</v>
      </c>
      <c r="H2608">
        <v>3.996</v>
      </c>
    </row>
    <row r="2609" spans="1:8" x14ac:dyDescent="0.25">
      <c r="A2609">
        <v>153.215</v>
      </c>
      <c r="B2609">
        <v>-218.36600000000001</v>
      </c>
      <c r="C2609">
        <v>3.996</v>
      </c>
      <c r="F2609">
        <v>153.215</v>
      </c>
      <c r="G2609">
        <f t="shared" si="40"/>
        <v>-971.34000852000008</v>
      </c>
      <c r="H2609">
        <v>3.996</v>
      </c>
    </row>
    <row r="2610" spans="1:8" x14ac:dyDescent="0.25">
      <c r="A2610">
        <v>153.30799999999999</v>
      </c>
      <c r="B2610">
        <v>-219.274</v>
      </c>
      <c r="C2610">
        <v>3.996</v>
      </c>
      <c r="F2610">
        <v>153.30799999999999</v>
      </c>
      <c r="G2610">
        <f t="shared" si="40"/>
        <v>-975.37899228000003</v>
      </c>
      <c r="H2610">
        <v>3.996</v>
      </c>
    </row>
    <row r="2611" spans="1:8" x14ac:dyDescent="0.25">
      <c r="A2611">
        <v>153.40799999999999</v>
      </c>
      <c r="B2611">
        <v>-219.35300000000001</v>
      </c>
      <c r="C2611">
        <v>3.996</v>
      </c>
      <c r="F2611">
        <v>153.40799999999999</v>
      </c>
      <c r="G2611">
        <f t="shared" si="40"/>
        <v>-975.7304016600001</v>
      </c>
      <c r="H2611">
        <v>3.996</v>
      </c>
    </row>
    <row r="2612" spans="1:8" x14ac:dyDescent="0.25">
      <c r="A2612">
        <v>153.52500000000001</v>
      </c>
      <c r="B2612">
        <v>-219.96</v>
      </c>
      <c r="C2612">
        <v>3.996</v>
      </c>
      <c r="F2612">
        <v>153.52500000000001</v>
      </c>
      <c r="G2612">
        <f t="shared" si="40"/>
        <v>-978.43047120000006</v>
      </c>
      <c r="H2612">
        <v>3.996</v>
      </c>
    </row>
    <row r="2613" spans="1:8" x14ac:dyDescent="0.25">
      <c r="A2613">
        <v>153.608</v>
      </c>
      <c r="B2613">
        <v>-220.279</v>
      </c>
      <c r="C2613">
        <v>3.996</v>
      </c>
      <c r="F2613">
        <v>153.608</v>
      </c>
      <c r="G2613">
        <f t="shared" si="40"/>
        <v>-979.84945338</v>
      </c>
      <c r="H2613">
        <v>3.996</v>
      </c>
    </row>
    <row r="2614" spans="1:8" x14ac:dyDescent="0.25">
      <c r="A2614">
        <v>153.70699999999999</v>
      </c>
      <c r="B2614">
        <v>-220.429</v>
      </c>
      <c r="C2614">
        <v>3.9969999999999999</v>
      </c>
      <c r="F2614">
        <v>153.70699999999999</v>
      </c>
      <c r="G2614">
        <f t="shared" si="40"/>
        <v>-980.51668638000001</v>
      </c>
      <c r="H2614">
        <v>3.9969999999999999</v>
      </c>
    </row>
    <row r="2615" spans="1:8" x14ac:dyDescent="0.25">
      <c r="A2615">
        <v>153.80799999999999</v>
      </c>
      <c r="B2615">
        <v>-220.95599999999999</v>
      </c>
      <c r="C2615">
        <v>3.9950000000000001</v>
      </c>
      <c r="F2615">
        <v>153.80799999999999</v>
      </c>
      <c r="G2615">
        <f t="shared" si="40"/>
        <v>-982.86089831999993</v>
      </c>
      <c r="H2615">
        <v>3.9950000000000001</v>
      </c>
    </row>
    <row r="2616" spans="1:8" x14ac:dyDescent="0.25">
      <c r="A2616">
        <v>153.91800000000001</v>
      </c>
      <c r="B2616">
        <v>-220.77600000000001</v>
      </c>
      <c r="C2616">
        <v>3.996</v>
      </c>
      <c r="F2616">
        <v>153.91800000000001</v>
      </c>
      <c r="G2616">
        <f t="shared" si="40"/>
        <v>-982.06021872000008</v>
      </c>
      <c r="H2616">
        <v>3.996</v>
      </c>
    </row>
    <row r="2617" spans="1:8" x14ac:dyDescent="0.25">
      <c r="A2617">
        <v>154.01400000000001</v>
      </c>
      <c r="B2617">
        <v>-220.68</v>
      </c>
      <c r="C2617">
        <v>3.9940000000000002</v>
      </c>
      <c r="F2617">
        <v>154.01400000000001</v>
      </c>
      <c r="G2617">
        <f t="shared" si="40"/>
        <v>-981.63318960000004</v>
      </c>
      <c r="H2617">
        <v>3.9940000000000002</v>
      </c>
    </row>
    <row r="2618" spans="1:8" x14ac:dyDescent="0.25">
      <c r="A2618">
        <v>154.107</v>
      </c>
      <c r="B2618">
        <v>-221.32599999999999</v>
      </c>
      <c r="C2618">
        <v>3.9950000000000001</v>
      </c>
      <c r="F2618">
        <v>154.107</v>
      </c>
      <c r="G2618">
        <f t="shared" si="40"/>
        <v>-984.50673972000004</v>
      </c>
      <c r="H2618">
        <v>3.9950000000000001</v>
      </c>
    </row>
    <row r="2619" spans="1:8" x14ac:dyDescent="0.25">
      <c r="A2619">
        <v>154.20699999999999</v>
      </c>
      <c r="B2619">
        <v>-222.11099999999999</v>
      </c>
      <c r="C2619">
        <v>3.996</v>
      </c>
      <c r="F2619">
        <v>154.20699999999999</v>
      </c>
      <c r="G2619">
        <f t="shared" si="40"/>
        <v>-987.99859242000002</v>
      </c>
      <c r="H2619">
        <v>3.996</v>
      </c>
    </row>
    <row r="2620" spans="1:8" x14ac:dyDescent="0.25">
      <c r="A2620">
        <v>154.31</v>
      </c>
      <c r="B2620">
        <v>-222.64599999999999</v>
      </c>
      <c r="C2620">
        <v>3.996</v>
      </c>
      <c r="F2620">
        <v>154.31</v>
      </c>
      <c r="G2620">
        <f t="shared" si="40"/>
        <v>-990.37839011999995</v>
      </c>
      <c r="H2620">
        <v>3.996</v>
      </c>
    </row>
    <row r="2621" spans="1:8" x14ac:dyDescent="0.25">
      <c r="A2621">
        <v>154.40799999999999</v>
      </c>
      <c r="B2621">
        <v>-223.017</v>
      </c>
      <c r="C2621">
        <v>3.996</v>
      </c>
      <c r="F2621">
        <v>154.40799999999999</v>
      </c>
      <c r="G2621">
        <f t="shared" si="40"/>
        <v>-992.02867974000003</v>
      </c>
      <c r="H2621">
        <v>3.996</v>
      </c>
    </row>
    <row r="2622" spans="1:8" x14ac:dyDescent="0.25">
      <c r="A2622">
        <v>154.51300000000001</v>
      </c>
      <c r="B2622">
        <v>-223.55600000000001</v>
      </c>
      <c r="C2622">
        <v>3.996</v>
      </c>
      <c r="F2622">
        <v>154.51300000000001</v>
      </c>
      <c r="G2622">
        <f t="shared" si="40"/>
        <v>-994.42627032000007</v>
      </c>
      <c r="H2622">
        <v>3.996</v>
      </c>
    </row>
    <row r="2623" spans="1:8" x14ac:dyDescent="0.25">
      <c r="A2623">
        <v>154.614</v>
      </c>
      <c r="B2623">
        <v>-224.41399999999999</v>
      </c>
      <c r="C2623">
        <v>3.9950000000000001</v>
      </c>
      <c r="F2623">
        <v>154.614</v>
      </c>
      <c r="G2623">
        <f t="shared" si="40"/>
        <v>-998.24284307999994</v>
      </c>
      <c r="H2623">
        <v>3.9950000000000001</v>
      </c>
    </row>
    <row r="2624" spans="1:8" x14ac:dyDescent="0.25">
      <c r="A2624">
        <v>154.708</v>
      </c>
      <c r="B2624">
        <v>-224.73699999999999</v>
      </c>
      <c r="C2624">
        <v>3.996</v>
      </c>
      <c r="F2624">
        <v>154.708</v>
      </c>
      <c r="G2624">
        <f t="shared" si="40"/>
        <v>-999.67961814</v>
      </c>
      <c r="H2624">
        <v>3.996</v>
      </c>
    </row>
    <row r="2625" spans="1:8" x14ac:dyDescent="0.25">
      <c r="A2625">
        <v>154.809</v>
      </c>
      <c r="B2625">
        <v>-224.72399999999999</v>
      </c>
      <c r="C2625">
        <v>4</v>
      </c>
      <c r="F2625">
        <v>154.809</v>
      </c>
      <c r="G2625">
        <f t="shared" si="40"/>
        <v>-999.62179127999991</v>
      </c>
      <c r="H2625">
        <v>4</v>
      </c>
    </row>
    <row r="2626" spans="1:8" x14ac:dyDescent="0.25">
      <c r="A2626">
        <v>154.91200000000001</v>
      </c>
      <c r="B2626">
        <v>-224.45099999999999</v>
      </c>
      <c r="C2626">
        <v>3.9980000000000002</v>
      </c>
      <c r="F2626">
        <v>154.91200000000001</v>
      </c>
      <c r="G2626">
        <f t="shared" si="40"/>
        <v>-998.40742721999993</v>
      </c>
      <c r="H2626">
        <v>3.9980000000000002</v>
      </c>
    </row>
    <row r="2627" spans="1:8" x14ac:dyDescent="0.25">
      <c r="A2627">
        <v>155.02000000000001</v>
      </c>
      <c r="B2627">
        <v>-225.02699999999999</v>
      </c>
      <c r="C2627">
        <v>3.9950000000000001</v>
      </c>
      <c r="F2627">
        <v>155.02000000000001</v>
      </c>
      <c r="G2627">
        <f t="shared" ref="G2627:G2690" si="41">B2627*4.44822</f>
        <v>-1000.96960194</v>
      </c>
      <c r="H2627">
        <v>3.9950000000000001</v>
      </c>
    </row>
    <row r="2628" spans="1:8" x14ac:dyDescent="0.25">
      <c r="A2628">
        <v>155.119</v>
      </c>
      <c r="B2628">
        <v>-225.84399999999999</v>
      </c>
      <c r="C2628">
        <v>3.996</v>
      </c>
      <c r="F2628">
        <v>155.119</v>
      </c>
      <c r="G2628">
        <f t="shared" si="41"/>
        <v>-1004.60379768</v>
      </c>
      <c r="H2628">
        <v>3.996</v>
      </c>
    </row>
    <row r="2629" spans="1:8" x14ac:dyDescent="0.25">
      <c r="A2629">
        <v>155.214</v>
      </c>
      <c r="B2629">
        <v>-225.26599999999999</v>
      </c>
      <c r="C2629">
        <v>3.996</v>
      </c>
      <c r="F2629">
        <v>155.214</v>
      </c>
      <c r="G2629">
        <f t="shared" si="41"/>
        <v>-1002.03272652</v>
      </c>
      <c r="H2629">
        <v>3.996</v>
      </c>
    </row>
    <row r="2630" spans="1:8" x14ac:dyDescent="0.25">
      <c r="A2630">
        <v>155.30799999999999</v>
      </c>
      <c r="B2630">
        <v>-224.75200000000001</v>
      </c>
      <c r="C2630">
        <v>3.996</v>
      </c>
      <c r="F2630">
        <v>155.30799999999999</v>
      </c>
      <c r="G2630">
        <f t="shared" si="41"/>
        <v>-999.74634144000004</v>
      </c>
      <c r="H2630">
        <v>3.996</v>
      </c>
    </row>
    <row r="2631" spans="1:8" x14ac:dyDescent="0.25">
      <c r="A2631">
        <v>155.43</v>
      </c>
      <c r="B2631">
        <v>-225.63900000000001</v>
      </c>
      <c r="C2631">
        <v>3.9950000000000001</v>
      </c>
      <c r="F2631">
        <v>155.43</v>
      </c>
      <c r="G2631">
        <f t="shared" si="41"/>
        <v>-1003.69191258</v>
      </c>
      <c r="H2631">
        <v>3.9950000000000001</v>
      </c>
    </row>
    <row r="2632" spans="1:8" x14ac:dyDescent="0.25">
      <c r="A2632">
        <v>155.50800000000001</v>
      </c>
      <c r="B2632">
        <v>-226.24100000000001</v>
      </c>
      <c r="C2632">
        <v>3.9969999999999999</v>
      </c>
      <c r="F2632">
        <v>155.50800000000001</v>
      </c>
      <c r="G2632">
        <f t="shared" si="41"/>
        <v>-1006.3697410200001</v>
      </c>
      <c r="H2632">
        <v>3.9969999999999999</v>
      </c>
    </row>
    <row r="2633" spans="1:8" x14ac:dyDescent="0.25">
      <c r="A2633">
        <v>155.608</v>
      </c>
      <c r="B2633">
        <v>-226.673</v>
      </c>
      <c r="C2633">
        <v>3.996</v>
      </c>
      <c r="F2633">
        <v>155.608</v>
      </c>
      <c r="G2633">
        <f t="shared" si="41"/>
        <v>-1008.2913720600001</v>
      </c>
      <c r="H2633">
        <v>3.996</v>
      </c>
    </row>
    <row r="2634" spans="1:8" x14ac:dyDescent="0.25">
      <c r="A2634">
        <v>155.70699999999999</v>
      </c>
      <c r="B2634">
        <v>-227.58799999999999</v>
      </c>
      <c r="C2634">
        <v>3.9969999999999999</v>
      </c>
      <c r="F2634">
        <v>155.70699999999999</v>
      </c>
      <c r="G2634">
        <f t="shared" si="41"/>
        <v>-1012.3614933599999</v>
      </c>
      <c r="H2634">
        <v>3.9969999999999999</v>
      </c>
    </row>
    <row r="2635" spans="1:8" x14ac:dyDescent="0.25">
      <c r="A2635">
        <v>155.81800000000001</v>
      </c>
      <c r="B2635">
        <v>-228.06200000000001</v>
      </c>
      <c r="C2635">
        <v>3.996</v>
      </c>
      <c r="F2635">
        <v>155.81800000000001</v>
      </c>
      <c r="G2635">
        <f t="shared" si="41"/>
        <v>-1014.4699496400001</v>
      </c>
      <c r="H2635">
        <v>3.996</v>
      </c>
    </row>
    <row r="2636" spans="1:8" x14ac:dyDescent="0.25">
      <c r="A2636">
        <v>155.90799999999999</v>
      </c>
      <c r="B2636">
        <v>-228.56</v>
      </c>
      <c r="C2636">
        <v>3.996</v>
      </c>
      <c r="F2636">
        <v>155.90799999999999</v>
      </c>
      <c r="G2636">
        <f t="shared" si="41"/>
        <v>-1016.6851632</v>
      </c>
      <c r="H2636">
        <v>3.996</v>
      </c>
    </row>
    <row r="2637" spans="1:8" x14ac:dyDescent="0.25">
      <c r="A2637">
        <v>156.00700000000001</v>
      </c>
      <c r="B2637">
        <v>-228.762</v>
      </c>
      <c r="C2637">
        <v>3.9950000000000001</v>
      </c>
      <c r="F2637">
        <v>156.00700000000001</v>
      </c>
      <c r="G2637">
        <f t="shared" si="41"/>
        <v>-1017.5837036400001</v>
      </c>
      <c r="H2637">
        <v>3.9950000000000001</v>
      </c>
    </row>
    <row r="2638" spans="1:8" x14ac:dyDescent="0.25">
      <c r="A2638">
        <v>156.107</v>
      </c>
      <c r="B2638">
        <v>-229.316</v>
      </c>
      <c r="C2638">
        <v>3.996</v>
      </c>
      <c r="F2638">
        <v>156.107</v>
      </c>
      <c r="G2638">
        <f t="shared" si="41"/>
        <v>-1020.04801752</v>
      </c>
      <c r="H2638">
        <v>3.996</v>
      </c>
    </row>
    <row r="2639" spans="1:8" x14ac:dyDescent="0.25">
      <c r="A2639">
        <v>156.21600000000001</v>
      </c>
      <c r="B2639">
        <v>-230.22499999999999</v>
      </c>
      <c r="C2639">
        <v>3.996</v>
      </c>
      <c r="F2639">
        <v>156.21600000000001</v>
      </c>
      <c r="G2639">
        <f t="shared" si="41"/>
        <v>-1024.0914495</v>
      </c>
      <c r="H2639">
        <v>3.996</v>
      </c>
    </row>
    <row r="2640" spans="1:8" x14ac:dyDescent="0.25">
      <c r="A2640">
        <v>156.31399999999999</v>
      </c>
      <c r="B2640">
        <v>-231.38399999999999</v>
      </c>
      <c r="C2640">
        <v>3.996</v>
      </c>
      <c r="F2640">
        <v>156.31399999999999</v>
      </c>
      <c r="G2640">
        <f t="shared" si="41"/>
        <v>-1029.2469364799999</v>
      </c>
      <c r="H2640">
        <v>3.996</v>
      </c>
    </row>
    <row r="2641" spans="1:8" x14ac:dyDescent="0.25">
      <c r="A2641">
        <v>156.40799999999999</v>
      </c>
      <c r="B2641">
        <v>-231.911</v>
      </c>
      <c r="C2641">
        <v>3.9950000000000001</v>
      </c>
      <c r="F2641">
        <v>156.40799999999999</v>
      </c>
      <c r="G2641">
        <f t="shared" si="41"/>
        <v>-1031.5911484200001</v>
      </c>
      <c r="H2641">
        <v>3.9950000000000001</v>
      </c>
    </row>
    <row r="2642" spans="1:8" x14ac:dyDescent="0.25">
      <c r="A2642">
        <v>156.524</v>
      </c>
      <c r="B2642">
        <v>-232.2</v>
      </c>
      <c r="C2642">
        <v>3.996</v>
      </c>
      <c r="F2642">
        <v>156.524</v>
      </c>
      <c r="G2642">
        <f t="shared" si="41"/>
        <v>-1032.8766840000001</v>
      </c>
      <c r="H2642">
        <v>3.996</v>
      </c>
    </row>
    <row r="2643" spans="1:8" x14ac:dyDescent="0.25">
      <c r="A2643">
        <v>156.607</v>
      </c>
      <c r="B2643">
        <v>-232.19399999999999</v>
      </c>
      <c r="C2643">
        <v>3.996</v>
      </c>
      <c r="F2643">
        <v>156.607</v>
      </c>
      <c r="G2643">
        <f t="shared" si="41"/>
        <v>-1032.84999468</v>
      </c>
      <c r="H2643">
        <v>3.996</v>
      </c>
    </row>
    <row r="2644" spans="1:8" x14ac:dyDescent="0.25">
      <c r="A2644">
        <v>156.70699999999999</v>
      </c>
      <c r="B2644">
        <v>-232.89599999999999</v>
      </c>
      <c r="C2644">
        <v>4</v>
      </c>
      <c r="F2644">
        <v>156.70699999999999</v>
      </c>
      <c r="G2644">
        <f t="shared" si="41"/>
        <v>-1035.9726451199999</v>
      </c>
      <c r="H2644">
        <v>4</v>
      </c>
    </row>
    <row r="2645" spans="1:8" x14ac:dyDescent="0.25">
      <c r="A2645">
        <v>156.80799999999999</v>
      </c>
      <c r="B2645">
        <v>-233.62100000000001</v>
      </c>
      <c r="C2645">
        <v>3.996</v>
      </c>
      <c r="F2645">
        <v>156.80799999999999</v>
      </c>
      <c r="G2645">
        <f t="shared" si="41"/>
        <v>-1039.19760462</v>
      </c>
      <c r="H2645">
        <v>3.996</v>
      </c>
    </row>
    <row r="2646" spans="1:8" x14ac:dyDescent="0.25">
      <c r="A2646">
        <v>156.917</v>
      </c>
      <c r="B2646">
        <v>-234.04400000000001</v>
      </c>
      <c r="C2646">
        <v>3.9950000000000001</v>
      </c>
      <c r="F2646">
        <v>156.917</v>
      </c>
      <c r="G2646">
        <f t="shared" si="41"/>
        <v>-1041.0792016800001</v>
      </c>
      <c r="H2646">
        <v>3.9950000000000001</v>
      </c>
    </row>
    <row r="2647" spans="1:8" x14ac:dyDescent="0.25">
      <c r="A2647">
        <v>157.00800000000001</v>
      </c>
      <c r="B2647">
        <v>-234.488</v>
      </c>
      <c r="C2647">
        <v>3.9950000000000001</v>
      </c>
      <c r="F2647">
        <v>157.00800000000001</v>
      </c>
      <c r="G2647">
        <f t="shared" si="41"/>
        <v>-1043.05421136</v>
      </c>
      <c r="H2647">
        <v>3.9950000000000001</v>
      </c>
    </row>
    <row r="2648" spans="1:8" x14ac:dyDescent="0.25">
      <c r="A2648">
        <v>157.108</v>
      </c>
      <c r="B2648">
        <v>-234.68799999999999</v>
      </c>
      <c r="C2648">
        <v>3.996</v>
      </c>
      <c r="F2648">
        <v>157.108</v>
      </c>
      <c r="G2648">
        <f t="shared" si="41"/>
        <v>-1043.94385536</v>
      </c>
      <c r="H2648">
        <v>3.996</v>
      </c>
    </row>
    <row r="2649" spans="1:8" x14ac:dyDescent="0.25">
      <c r="A2649">
        <v>157.21299999999999</v>
      </c>
      <c r="B2649">
        <v>-234.78299999999999</v>
      </c>
      <c r="C2649">
        <v>3.996</v>
      </c>
      <c r="F2649">
        <v>157.21299999999999</v>
      </c>
      <c r="G2649">
        <f t="shared" si="41"/>
        <v>-1044.36643626</v>
      </c>
      <c r="H2649">
        <v>3.996</v>
      </c>
    </row>
    <row r="2650" spans="1:8" x14ac:dyDescent="0.25">
      <c r="A2650">
        <v>157.31100000000001</v>
      </c>
      <c r="B2650">
        <v>-234.76400000000001</v>
      </c>
      <c r="C2650">
        <v>3.996</v>
      </c>
      <c r="F2650">
        <v>157.31100000000001</v>
      </c>
      <c r="G2650">
        <f t="shared" si="41"/>
        <v>-1044.28192008</v>
      </c>
      <c r="H2650">
        <v>3.996</v>
      </c>
    </row>
    <row r="2651" spans="1:8" x14ac:dyDescent="0.25">
      <c r="A2651">
        <v>157.40799999999999</v>
      </c>
      <c r="B2651">
        <v>-234.65</v>
      </c>
      <c r="C2651">
        <v>3.996</v>
      </c>
      <c r="F2651">
        <v>157.40799999999999</v>
      </c>
      <c r="G2651">
        <f t="shared" si="41"/>
        <v>-1043.774823</v>
      </c>
      <c r="H2651">
        <v>3.996</v>
      </c>
    </row>
    <row r="2652" spans="1:8" x14ac:dyDescent="0.25">
      <c r="A2652">
        <v>157.50800000000001</v>
      </c>
      <c r="B2652">
        <v>-234.46600000000001</v>
      </c>
      <c r="C2652">
        <v>3.996</v>
      </c>
      <c r="F2652">
        <v>157.50800000000001</v>
      </c>
      <c r="G2652">
        <f t="shared" si="41"/>
        <v>-1042.9563505200001</v>
      </c>
      <c r="H2652">
        <v>3.996</v>
      </c>
    </row>
    <row r="2653" spans="1:8" x14ac:dyDescent="0.25">
      <c r="A2653">
        <v>157.608</v>
      </c>
      <c r="B2653">
        <v>-235.541</v>
      </c>
      <c r="C2653">
        <v>3.9969999999999999</v>
      </c>
      <c r="F2653">
        <v>157.608</v>
      </c>
      <c r="G2653">
        <f t="shared" si="41"/>
        <v>-1047.7381870199999</v>
      </c>
      <c r="H2653">
        <v>3.9969999999999999</v>
      </c>
    </row>
    <row r="2654" spans="1:8" x14ac:dyDescent="0.25">
      <c r="A2654">
        <v>157.71899999999999</v>
      </c>
      <c r="B2654">
        <v>-237.286</v>
      </c>
      <c r="C2654">
        <v>3.9940000000000002</v>
      </c>
      <c r="F2654">
        <v>157.71899999999999</v>
      </c>
      <c r="G2654">
        <f t="shared" si="41"/>
        <v>-1055.5003309200001</v>
      </c>
      <c r="H2654">
        <v>3.9940000000000002</v>
      </c>
    </row>
    <row r="2655" spans="1:8" x14ac:dyDescent="0.25">
      <c r="A2655">
        <v>157.81</v>
      </c>
      <c r="B2655">
        <v>-237.54599999999999</v>
      </c>
      <c r="C2655">
        <v>3.9940000000000002</v>
      </c>
      <c r="F2655">
        <v>157.81</v>
      </c>
      <c r="G2655">
        <f t="shared" si="41"/>
        <v>-1056.6568681199999</v>
      </c>
      <c r="H2655">
        <v>3.9940000000000002</v>
      </c>
    </row>
    <row r="2656" spans="1:8" x14ac:dyDescent="0.25">
      <c r="A2656">
        <v>157.91499999999999</v>
      </c>
      <c r="B2656">
        <v>-237.626</v>
      </c>
      <c r="C2656">
        <v>3.9940000000000002</v>
      </c>
      <c r="F2656">
        <v>157.91499999999999</v>
      </c>
      <c r="G2656">
        <f t="shared" si="41"/>
        <v>-1057.0127257199999</v>
      </c>
      <c r="H2656">
        <v>3.9940000000000002</v>
      </c>
    </row>
    <row r="2657" spans="1:8" x14ac:dyDescent="0.25">
      <c r="A2657">
        <v>158.00700000000001</v>
      </c>
      <c r="B2657">
        <v>-237.89099999999999</v>
      </c>
      <c r="C2657">
        <v>3.9950000000000001</v>
      </c>
      <c r="F2657">
        <v>158.00700000000001</v>
      </c>
      <c r="G2657">
        <f t="shared" si="41"/>
        <v>-1058.1915040199999</v>
      </c>
      <c r="H2657">
        <v>3.9950000000000001</v>
      </c>
    </row>
    <row r="2658" spans="1:8" x14ac:dyDescent="0.25">
      <c r="A2658">
        <v>158.108</v>
      </c>
      <c r="B2658">
        <v>-238.29400000000001</v>
      </c>
      <c r="C2658">
        <v>3.996</v>
      </c>
      <c r="F2658">
        <v>158.108</v>
      </c>
      <c r="G2658">
        <f t="shared" si="41"/>
        <v>-1059.9841366800001</v>
      </c>
      <c r="H2658">
        <v>3.996</v>
      </c>
    </row>
    <row r="2659" spans="1:8" x14ac:dyDescent="0.25">
      <c r="A2659">
        <v>158.20699999999999</v>
      </c>
      <c r="B2659">
        <v>-238.45599999999999</v>
      </c>
      <c r="C2659">
        <v>3.996</v>
      </c>
      <c r="F2659">
        <v>158.20699999999999</v>
      </c>
      <c r="G2659">
        <f t="shared" si="41"/>
        <v>-1060.7047483199999</v>
      </c>
      <c r="H2659">
        <v>3.996</v>
      </c>
    </row>
    <row r="2660" spans="1:8" x14ac:dyDescent="0.25">
      <c r="A2660">
        <v>158.30799999999999</v>
      </c>
      <c r="B2660">
        <v>-238.185</v>
      </c>
      <c r="C2660">
        <v>3.996</v>
      </c>
      <c r="F2660">
        <v>158.30799999999999</v>
      </c>
      <c r="G2660">
        <f t="shared" si="41"/>
        <v>-1059.4992807000001</v>
      </c>
      <c r="H2660">
        <v>3.996</v>
      </c>
    </row>
    <row r="2661" spans="1:8" x14ac:dyDescent="0.25">
      <c r="A2661">
        <v>158.411</v>
      </c>
      <c r="B2661">
        <v>-239.095</v>
      </c>
      <c r="C2661">
        <v>3.996</v>
      </c>
      <c r="F2661">
        <v>158.411</v>
      </c>
      <c r="G2661">
        <f t="shared" si="41"/>
        <v>-1063.5471609000001</v>
      </c>
      <c r="H2661">
        <v>3.996</v>
      </c>
    </row>
    <row r="2662" spans="1:8" x14ac:dyDescent="0.25">
      <c r="A2662">
        <v>158.50800000000001</v>
      </c>
      <c r="B2662">
        <v>-239.32900000000001</v>
      </c>
      <c r="C2662">
        <v>3.996</v>
      </c>
      <c r="F2662">
        <v>158.50800000000001</v>
      </c>
      <c r="G2662">
        <f t="shared" si="41"/>
        <v>-1064.5880443800002</v>
      </c>
      <c r="H2662">
        <v>3.996</v>
      </c>
    </row>
    <row r="2663" spans="1:8" x14ac:dyDescent="0.25">
      <c r="A2663">
        <v>158.61000000000001</v>
      </c>
      <c r="B2663">
        <v>-240.02799999999999</v>
      </c>
      <c r="C2663">
        <v>3.9940000000000002</v>
      </c>
      <c r="F2663">
        <v>158.61000000000001</v>
      </c>
      <c r="G2663">
        <f t="shared" si="41"/>
        <v>-1067.69735016</v>
      </c>
      <c r="H2663">
        <v>3.9940000000000002</v>
      </c>
    </row>
    <row r="2664" spans="1:8" x14ac:dyDescent="0.25">
      <c r="A2664">
        <v>158.70699999999999</v>
      </c>
      <c r="B2664">
        <v>-241.06399999999999</v>
      </c>
      <c r="C2664">
        <v>4.0019999999999998</v>
      </c>
      <c r="F2664">
        <v>158.70699999999999</v>
      </c>
      <c r="G2664">
        <f t="shared" si="41"/>
        <v>-1072.3057060799999</v>
      </c>
      <c r="H2664">
        <v>4.0019999999999998</v>
      </c>
    </row>
    <row r="2665" spans="1:8" x14ac:dyDescent="0.25">
      <c r="A2665">
        <v>158.80799999999999</v>
      </c>
      <c r="B2665">
        <v>-241.43199999999999</v>
      </c>
      <c r="C2665">
        <v>3.9950000000000001</v>
      </c>
      <c r="F2665">
        <v>158.80799999999999</v>
      </c>
      <c r="G2665">
        <f t="shared" si="41"/>
        <v>-1073.9426510399999</v>
      </c>
      <c r="H2665">
        <v>3.9950000000000001</v>
      </c>
    </row>
    <row r="2666" spans="1:8" x14ac:dyDescent="0.25">
      <c r="A2666">
        <v>158.90799999999999</v>
      </c>
      <c r="B2666">
        <v>-241.565</v>
      </c>
      <c r="C2666">
        <v>3.9950000000000001</v>
      </c>
      <c r="F2666">
        <v>158.90799999999999</v>
      </c>
      <c r="G2666">
        <f t="shared" si="41"/>
        <v>-1074.5342642999999</v>
      </c>
      <c r="H2666">
        <v>3.9950000000000001</v>
      </c>
    </row>
    <row r="2667" spans="1:8" x14ac:dyDescent="0.25">
      <c r="A2667">
        <v>159.024</v>
      </c>
      <c r="B2667">
        <v>-241.74799999999999</v>
      </c>
      <c r="C2667">
        <v>3.9950000000000001</v>
      </c>
      <c r="F2667">
        <v>159.024</v>
      </c>
      <c r="G2667">
        <f t="shared" si="41"/>
        <v>-1075.3482885599999</v>
      </c>
      <c r="H2667">
        <v>3.9950000000000001</v>
      </c>
    </row>
    <row r="2668" spans="1:8" x14ac:dyDescent="0.25">
      <c r="A2668">
        <v>159.113</v>
      </c>
      <c r="B2668">
        <v>-242.268</v>
      </c>
      <c r="C2668">
        <v>3.9950000000000001</v>
      </c>
      <c r="F2668">
        <v>159.113</v>
      </c>
      <c r="G2668">
        <f t="shared" si="41"/>
        <v>-1077.6613629599999</v>
      </c>
      <c r="H2668">
        <v>3.9950000000000001</v>
      </c>
    </row>
    <row r="2669" spans="1:8" x14ac:dyDescent="0.25">
      <c r="A2669">
        <v>159.208</v>
      </c>
      <c r="B2669">
        <v>-243.101</v>
      </c>
      <c r="C2669">
        <v>3.996</v>
      </c>
      <c r="F2669">
        <v>159.208</v>
      </c>
      <c r="G2669">
        <f t="shared" si="41"/>
        <v>-1081.3667302199999</v>
      </c>
      <c r="H2669">
        <v>3.996</v>
      </c>
    </row>
    <row r="2670" spans="1:8" x14ac:dyDescent="0.25">
      <c r="A2670">
        <v>159.31200000000001</v>
      </c>
      <c r="B2670">
        <v>-243.756</v>
      </c>
      <c r="C2670">
        <v>3.996</v>
      </c>
      <c r="F2670">
        <v>159.31200000000001</v>
      </c>
      <c r="G2670">
        <f t="shared" si="41"/>
        <v>-1084.2803143200001</v>
      </c>
      <c r="H2670">
        <v>3.996</v>
      </c>
    </row>
    <row r="2671" spans="1:8" x14ac:dyDescent="0.25">
      <c r="A2671">
        <v>159.40700000000001</v>
      </c>
      <c r="B2671">
        <v>-244.339</v>
      </c>
      <c r="C2671">
        <v>3.9950000000000001</v>
      </c>
      <c r="F2671">
        <v>159.40700000000001</v>
      </c>
      <c r="G2671">
        <f t="shared" si="41"/>
        <v>-1086.8736265800001</v>
      </c>
      <c r="H2671">
        <v>3.9950000000000001</v>
      </c>
    </row>
    <row r="2672" spans="1:8" x14ac:dyDescent="0.25">
      <c r="A2672">
        <v>159.50800000000001</v>
      </c>
      <c r="B2672">
        <v>-245.24199999999999</v>
      </c>
      <c r="C2672">
        <v>3.996</v>
      </c>
      <c r="F2672">
        <v>159.50800000000001</v>
      </c>
      <c r="G2672">
        <f t="shared" si="41"/>
        <v>-1090.8903692399999</v>
      </c>
      <c r="H2672">
        <v>3.996</v>
      </c>
    </row>
    <row r="2673" spans="1:8" x14ac:dyDescent="0.25">
      <c r="A2673">
        <v>159.62899999999999</v>
      </c>
      <c r="B2673">
        <v>-246.05500000000001</v>
      </c>
      <c r="C2673">
        <v>3.996</v>
      </c>
      <c r="F2673">
        <v>159.62899999999999</v>
      </c>
      <c r="G2673">
        <f t="shared" si="41"/>
        <v>-1094.5067721</v>
      </c>
      <c r="H2673">
        <v>3.996</v>
      </c>
    </row>
    <row r="2674" spans="1:8" x14ac:dyDescent="0.25">
      <c r="A2674">
        <v>159.708</v>
      </c>
      <c r="B2674">
        <v>-246.41800000000001</v>
      </c>
      <c r="C2674">
        <v>3.9940000000000002</v>
      </c>
      <c r="F2674">
        <v>159.708</v>
      </c>
      <c r="G2674">
        <f t="shared" si="41"/>
        <v>-1096.12147596</v>
      </c>
      <c r="H2674">
        <v>3.9940000000000002</v>
      </c>
    </row>
    <row r="2675" spans="1:8" x14ac:dyDescent="0.25">
      <c r="A2675">
        <v>159.80799999999999</v>
      </c>
      <c r="B2675">
        <v>-246.261</v>
      </c>
      <c r="C2675">
        <v>3.9950000000000001</v>
      </c>
      <c r="F2675">
        <v>159.80799999999999</v>
      </c>
      <c r="G2675">
        <f t="shared" si="41"/>
        <v>-1095.42310542</v>
      </c>
      <c r="H2675">
        <v>3.9950000000000001</v>
      </c>
    </row>
    <row r="2676" spans="1:8" x14ac:dyDescent="0.25">
      <c r="A2676">
        <v>159.90799999999999</v>
      </c>
      <c r="B2676">
        <v>-247.107</v>
      </c>
      <c r="C2676">
        <v>3.9980000000000002</v>
      </c>
      <c r="F2676">
        <v>159.90799999999999</v>
      </c>
      <c r="G2676">
        <f t="shared" si="41"/>
        <v>-1099.1862995399999</v>
      </c>
      <c r="H2676">
        <v>3.9980000000000002</v>
      </c>
    </row>
    <row r="2677" spans="1:8" x14ac:dyDescent="0.25">
      <c r="A2677">
        <v>160.00700000000001</v>
      </c>
      <c r="B2677">
        <v>-247.33799999999999</v>
      </c>
      <c r="C2677">
        <v>3.996</v>
      </c>
      <c r="F2677">
        <v>160.00700000000001</v>
      </c>
      <c r="G2677">
        <f t="shared" si="41"/>
        <v>-1100.21383836</v>
      </c>
      <c r="H2677">
        <v>3.996</v>
      </c>
    </row>
    <row r="2678" spans="1:8" x14ac:dyDescent="0.25">
      <c r="A2678">
        <v>160.107</v>
      </c>
      <c r="B2678">
        <v>-246.51300000000001</v>
      </c>
      <c r="C2678">
        <v>3.996</v>
      </c>
      <c r="F2678">
        <v>160.107</v>
      </c>
      <c r="G2678">
        <f t="shared" si="41"/>
        <v>-1096.54405686</v>
      </c>
      <c r="H2678">
        <v>3.996</v>
      </c>
    </row>
    <row r="2679" spans="1:8" x14ac:dyDescent="0.25">
      <c r="A2679">
        <v>160.208</v>
      </c>
      <c r="B2679">
        <v>-246.81899999999999</v>
      </c>
      <c r="C2679">
        <v>3.996</v>
      </c>
      <c r="F2679">
        <v>160.208</v>
      </c>
      <c r="G2679">
        <f t="shared" si="41"/>
        <v>-1097.90521218</v>
      </c>
      <c r="H2679">
        <v>3.996</v>
      </c>
    </row>
    <row r="2680" spans="1:8" x14ac:dyDescent="0.25">
      <c r="A2680">
        <v>160.30699999999999</v>
      </c>
      <c r="B2680">
        <v>-247.38</v>
      </c>
      <c r="C2680">
        <v>3.996</v>
      </c>
      <c r="F2680">
        <v>160.30699999999999</v>
      </c>
      <c r="G2680">
        <f t="shared" si="41"/>
        <v>-1100.4006635999999</v>
      </c>
      <c r="H2680">
        <v>3.996</v>
      </c>
    </row>
    <row r="2681" spans="1:8" x14ac:dyDescent="0.25">
      <c r="A2681">
        <v>160.41999999999999</v>
      </c>
      <c r="B2681">
        <v>-247.27500000000001</v>
      </c>
      <c r="C2681">
        <v>3.996</v>
      </c>
      <c r="F2681">
        <v>160.41999999999999</v>
      </c>
      <c r="G2681">
        <f t="shared" si="41"/>
        <v>-1099.9336005</v>
      </c>
      <c r="H2681">
        <v>3.996</v>
      </c>
    </row>
    <row r="2682" spans="1:8" x14ac:dyDescent="0.25">
      <c r="A2682">
        <v>160.50800000000001</v>
      </c>
      <c r="B2682">
        <v>-247.80799999999999</v>
      </c>
      <c r="C2682">
        <v>3.9980000000000002</v>
      </c>
      <c r="F2682">
        <v>160.50800000000001</v>
      </c>
      <c r="G2682">
        <f t="shared" si="41"/>
        <v>-1102.30450176</v>
      </c>
      <c r="H2682">
        <v>3.9980000000000002</v>
      </c>
    </row>
    <row r="2683" spans="1:8" x14ac:dyDescent="0.25">
      <c r="A2683">
        <v>160.607</v>
      </c>
      <c r="B2683">
        <v>-248.298</v>
      </c>
      <c r="C2683">
        <v>3.9969999999999999</v>
      </c>
      <c r="F2683">
        <v>160.607</v>
      </c>
      <c r="G2683">
        <f t="shared" si="41"/>
        <v>-1104.4841295599999</v>
      </c>
      <c r="H2683">
        <v>3.9969999999999999</v>
      </c>
    </row>
    <row r="2684" spans="1:8" x14ac:dyDescent="0.25">
      <c r="A2684">
        <v>160.714</v>
      </c>
      <c r="B2684">
        <v>-248.75399999999999</v>
      </c>
      <c r="C2684">
        <v>3.996</v>
      </c>
      <c r="F2684">
        <v>160.714</v>
      </c>
      <c r="G2684">
        <f t="shared" si="41"/>
        <v>-1106.5125178799999</v>
      </c>
      <c r="H2684">
        <v>3.996</v>
      </c>
    </row>
    <row r="2685" spans="1:8" x14ac:dyDescent="0.25">
      <c r="A2685">
        <v>160.81</v>
      </c>
      <c r="B2685">
        <v>-249.40100000000001</v>
      </c>
      <c r="C2685">
        <v>3.9969999999999999</v>
      </c>
      <c r="F2685">
        <v>160.81</v>
      </c>
      <c r="G2685">
        <f t="shared" si="41"/>
        <v>-1109.3905162200001</v>
      </c>
      <c r="H2685">
        <v>3.9969999999999999</v>
      </c>
    </row>
    <row r="2686" spans="1:8" x14ac:dyDescent="0.25">
      <c r="A2686">
        <v>160.90700000000001</v>
      </c>
      <c r="B2686">
        <v>-249.87100000000001</v>
      </c>
      <c r="C2686">
        <v>3.9980000000000002</v>
      </c>
      <c r="F2686">
        <v>160.90700000000001</v>
      </c>
      <c r="G2686">
        <f t="shared" si="41"/>
        <v>-1111.4811796200001</v>
      </c>
      <c r="H2686">
        <v>3.9980000000000002</v>
      </c>
    </row>
    <row r="2687" spans="1:8" x14ac:dyDescent="0.25">
      <c r="A2687">
        <v>161.00800000000001</v>
      </c>
      <c r="B2687">
        <v>-250.39699999999999</v>
      </c>
      <c r="C2687">
        <v>3.996</v>
      </c>
      <c r="F2687">
        <v>161.00800000000001</v>
      </c>
      <c r="G2687">
        <f t="shared" si="41"/>
        <v>-1113.82094334</v>
      </c>
      <c r="H2687">
        <v>3.996</v>
      </c>
    </row>
    <row r="2688" spans="1:8" x14ac:dyDescent="0.25">
      <c r="A2688">
        <v>161.108</v>
      </c>
      <c r="B2688">
        <v>-251.38900000000001</v>
      </c>
      <c r="C2688">
        <v>3.996</v>
      </c>
      <c r="F2688">
        <v>161.108</v>
      </c>
      <c r="G2688">
        <f t="shared" si="41"/>
        <v>-1118.23357758</v>
      </c>
      <c r="H2688">
        <v>3.996</v>
      </c>
    </row>
    <row r="2689" spans="1:8" x14ac:dyDescent="0.25">
      <c r="A2689">
        <v>161.21100000000001</v>
      </c>
      <c r="B2689">
        <v>-252.06100000000001</v>
      </c>
      <c r="C2689">
        <v>3.996</v>
      </c>
      <c r="F2689">
        <v>161.21100000000001</v>
      </c>
      <c r="G2689">
        <f t="shared" si="41"/>
        <v>-1121.22278142</v>
      </c>
      <c r="H2689">
        <v>3.996</v>
      </c>
    </row>
    <row r="2690" spans="1:8" x14ac:dyDescent="0.25">
      <c r="A2690">
        <v>161.31800000000001</v>
      </c>
      <c r="B2690">
        <v>-252.393</v>
      </c>
      <c r="C2690">
        <v>3.996</v>
      </c>
      <c r="F2690">
        <v>161.31800000000001</v>
      </c>
      <c r="G2690">
        <f t="shared" si="41"/>
        <v>-1122.6995904600001</v>
      </c>
      <c r="H2690">
        <v>3.996</v>
      </c>
    </row>
    <row r="2691" spans="1:8" x14ac:dyDescent="0.25">
      <c r="A2691">
        <v>161.43</v>
      </c>
      <c r="B2691">
        <v>-252.93700000000001</v>
      </c>
      <c r="C2691">
        <v>3.996</v>
      </c>
      <c r="F2691">
        <v>161.43</v>
      </c>
      <c r="G2691">
        <f t="shared" ref="G2691:G2754" si="42">B2691*4.44822</f>
        <v>-1125.1194221400001</v>
      </c>
      <c r="H2691">
        <v>3.996</v>
      </c>
    </row>
    <row r="2692" spans="1:8" x14ac:dyDescent="0.25">
      <c r="A2692">
        <v>161.50800000000001</v>
      </c>
      <c r="B2692">
        <v>-253.821</v>
      </c>
      <c r="C2692">
        <v>3.996</v>
      </c>
      <c r="F2692">
        <v>161.50800000000001</v>
      </c>
      <c r="G2692">
        <f t="shared" si="42"/>
        <v>-1129.0516486199999</v>
      </c>
      <c r="H2692">
        <v>3.996</v>
      </c>
    </row>
    <row r="2693" spans="1:8" x14ac:dyDescent="0.25">
      <c r="A2693">
        <v>161.608</v>
      </c>
      <c r="B2693">
        <v>-254.39699999999999</v>
      </c>
      <c r="C2693">
        <v>3.9980000000000002</v>
      </c>
      <c r="F2693">
        <v>161.608</v>
      </c>
      <c r="G2693">
        <f t="shared" si="42"/>
        <v>-1131.61382334</v>
      </c>
      <c r="H2693">
        <v>3.9980000000000002</v>
      </c>
    </row>
    <row r="2694" spans="1:8" x14ac:dyDescent="0.25">
      <c r="A2694">
        <v>161.72300000000001</v>
      </c>
      <c r="B2694">
        <v>-254.99700000000001</v>
      </c>
      <c r="C2694">
        <v>3.992</v>
      </c>
      <c r="F2694">
        <v>161.72300000000001</v>
      </c>
      <c r="G2694">
        <f t="shared" si="42"/>
        <v>-1134.28275534</v>
      </c>
      <c r="H2694">
        <v>3.992</v>
      </c>
    </row>
    <row r="2695" spans="1:8" x14ac:dyDescent="0.25">
      <c r="A2695">
        <v>161.80799999999999</v>
      </c>
      <c r="B2695">
        <v>-255.04</v>
      </c>
      <c r="C2695">
        <v>3.9969999999999999</v>
      </c>
      <c r="F2695">
        <v>161.80799999999999</v>
      </c>
      <c r="G2695">
        <f t="shared" si="42"/>
        <v>-1134.4740288</v>
      </c>
      <c r="H2695">
        <v>3.9969999999999999</v>
      </c>
    </row>
    <row r="2696" spans="1:8" x14ac:dyDescent="0.25">
      <c r="A2696">
        <v>161.90799999999999</v>
      </c>
      <c r="B2696">
        <v>-255.517</v>
      </c>
      <c r="C2696">
        <v>3.9980000000000002</v>
      </c>
      <c r="F2696">
        <v>161.90799999999999</v>
      </c>
      <c r="G2696">
        <f t="shared" si="42"/>
        <v>-1136.59582974</v>
      </c>
      <c r="H2696">
        <v>3.9980000000000002</v>
      </c>
    </row>
    <row r="2697" spans="1:8" x14ac:dyDescent="0.25">
      <c r="A2697">
        <v>162.01599999999999</v>
      </c>
      <c r="B2697">
        <v>-255.64500000000001</v>
      </c>
      <c r="C2697">
        <v>3.996</v>
      </c>
      <c r="F2697">
        <v>162.01599999999999</v>
      </c>
      <c r="G2697">
        <f t="shared" si="42"/>
        <v>-1137.1652019000001</v>
      </c>
      <c r="H2697">
        <v>3.996</v>
      </c>
    </row>
    <row r="2698" spans="1:8" x14ac:dyDescent="0.25">
      <c r="A2698">
        <v>162.107</v>
      </c>
      <c r="B2698">
        <v>-255.452</v>
      </c>
      <c r="C2698">
        <v>3.996</v>
      </c>
      <c r="F2698">
        <v>162.107</v>
      </c>
      <c r="G2698">
        <f t="shared" si="42"/>
        <v>-1136.3066954400001</v>
      </c>
      <c r="H2698">
        <v>3.996</v>
      </c>
    </row>
    <row r="2699" spans="1:8" x14ac:dyDescent="0.25">
      <c r="A2699">
        <v>162.20699999999999</v>
      </c>
      <c r="B2699">
        <v>-254.87299999999999</v>
      </c>
      <c r="C2699">
        <v>3.996</v>
      </c>
      <c r="F2699">
        <v>162.20699999999999</v>
      </c>
      <c r="G2699">
        <f t="shared" si="42"/>
        <v>-1133.7311760600001</v>
      </c>
      <c r="H2699">
        <v>3.996</v>
      </c>
    </row>
    <row r="2700" spans="1:8" x14ac:dyDescent="0.25">
      <c r="A2700">
        <v>162.32</v>
      </c>
      <c r="B2700">
        <v>-254.74199999999999</v>
      </c>
      <c r="C2700">
        <v>3.996</v>
      </c>
      <c r="F2700">
        <v>162.32</v>
      </c>
      <c r="G2700">
        <f t="shared" si="42"/>
        <v>-1133.14845924</v>
      </c>
      <c r="H2700">
        <v>3.996</v>
      </c>
    </row>
    <row r="2701" spans="1:8" x14ac:dyDescent="0.25">
      <c r="A2701">
        <v>162.40799999999999</v>
      </c>
      <c r="B2701">
        <v>-254.47200000000001</v>
      </c>
      <c r="C2701">
        <v>3.9950000000000001</v>
      </c>
      <c r="F2701">
        <v>162.40799999999999</v>
      </c>
      <c r="G2701">
        <f t="shared" si="42"/>
        <v>-1131.94743984</v>
      </c>
      <c r="H2701">
        <v>3.9950000000000001</v>
      </c>
    </row>
    <row r="2702" spans="1:8" x14ac:dyDescent="0.25">
      <c r="A2702">
        <v>162.51499999999999</v>
      </c>
      <c r="B2702">
        <v>-255.37100000000001</v>
      </c>
      <c r="C2702">
        <v>3.996</v>
      </c>
      <c r="F2702">
        <v>162.51499999999999</v>
      </c>
      <c r="G2702">
        <f t="shared" si="42"/>
        <v>-1135.94638962</v>
      </c>
      <c r="H2702">
        <v>3.996</v>
      </c>
    </row>
    <row r="2703" spans="1:8" x14ac:dyDescent="0.25">
      <c r="A2703">
        <v>162.607</v>
      </c>
      <c r="B2703">
        <v>-256.58</v>
      </c>
      <c r="C2703">
        <v>3.9950000000000001</v>
      </c>
      <c r="F2703">
        <v>162.607</v>
      </c>
      <c r="G2703">
        <f t="shared" si="42"/>
        <v>-1141.3242875999999</v>
      </c>
      <c r="H2703">
        <v>3.9950000000000001</v>
      </c>
    </row>
    <row r="2704" spans="1:8" x14ac:dyDescent="0.25">
      <c r="A2704">
        <v>162.71</v>
      </c>
      <c r="B2704">
        <v>-257.245</v>
      </c>
      <c r="C2704">
        <v>3.9969999999999999</v>
      </c>
      <c r="F2704">
        <v>162.71</v>
      </c>
      <c r="G2704">
        <f t="shared" si="42"/>
        <v>-1144.2823539000001</v>
      </c>
      <c r="H2704">
        <v>3.9969999999999999</v>
      </c>
    </row>
    <row r="2705" spans="1:8" x14ac:dyDescent="0.25">
      <c r="A2705">
        <v>162.80699999999999</v>
      </c>
      <c r="B2705">
        <v>-257.40699999999998</v>
      </c>
      <c r="C2705">
        <v>3.9969999999999999</v>
      </c>
      <c r="F2705">
        <v>162.80699999999999</v>
      </c>
      <c r="G2705">
        <f t="shared" si="42"/>
        <v>-1145.0029655399999</v>
      </c>
      <c r="H2705">
        <v>3.9969999999999999</v>
      </c>
    </row>
    <row r="2706" spans="1:8" x14ac:dyDescent="0.25">
      <c r="A2706">
        <v>162.91499999999999</v>
      </c>
      <c r="B2706">
        <v>-257.60700000000003</v>
      </c>
      <c r="C2706">
        <v>3.9950000000000001</v>
      </c>
      <c r="F2706">
        <v>162.91499999999999</v>
      </c>
      <c r="G2706">
        <f t="shared" si="42"/>
        <v>-1145.8926095400002</v>
      </c>
      <c r="H2706">
        <v>3.9950000000000001</v>
      </c>
    </row>
    <row r="2707" spans="1:8" x14ac:dyDescent="0.25">
      <c r="A2707">
        <v>163.018</v>
      </c>
      <c r="B2707">
        <v>-258.07600000000002</v>
      </c>
      <c r="C2707">
        <v>3.9950000000000001</v>
      </c>
      <c r="F2707">
        <v>163.018</v>
      </c>
      <c r="G2707">
        <f t="shared" si="42"/>
        <v>-1147.9788247200001</v>
      </c>
      <c r="H2707">
        <v>3.9950000000000001</v>
      </c>
    </row>
    <row r="2708" spans="1:8" x14ac:dyDescent="0.25">
      <c r="A2708">
        <v>163.11099999999999</v>
      </c>
      <c r="B2708">
        <v>-258.54000000000002</v>
      </c>
      <c r="C2708">
        <v>3.996</v>
      </c>
      <c r="F2708">
        <v>163.11099999999999</v>
      </c>
      <c r="G2708">
        <f t="shared" si="42"/>
        <v>-1150.0427988000001</v>
      </c>
      <c r="H2708">
        <v>3.996</v>
      </c>
    </row>
    <row r="2709" spans="1:8" x14ac:dyDescent="0.25">
      <c r="A2709">
        <v>163.209</v>
      </c>
      <c r="B2709">
        <v>-258.904</v>
      </c>
      <c r="C2709">
        <v>3.996</v>
      </c>
      <c r="F2709">
        <v>163.209</v>
      </c>
      <c r="G2709">
        <f t="shared" si="42"/>
        <v>-1151.6619508799999</v>
      </c>
      <c r="H2709">
        <v>3.996</v>
      </c>
    </row>
    <row r="2710" spans="1:8" x14ac:dyDescent="0.25">
      <c r="A2710">
        <v>163.31100000000001</v>
      </c>
      <c r="B2710">
        <v>-259.43099999999998</v>
      </c>
      <c r="C2710">
        <v>3.996</v>
      </c>
      <c r="F2710">
        <v>163.31100000000001</v>
      </c>
      <c r="G2710">
        <f t="shared" si="42"/>
        <v>-1154.0061628199999</v>
      </c>
      <c r="H2710">
        <v>3.996</v>
      </c>
    </row>
    <row r="2711" spans="1:8" x14ac:dyDescent="0.25">
      <c r="A2711">
        <v>163.40799999999999</v>
      </c>
      <c r="B2711">
        <v>-259.87799999999999</v>
      </c>
      <c r="C2711">
        <v>3.996</v>
      </c>
      <c r="F2711">
        <v>163.40799999999999</v>
      </c>
      <c r="G2711">
        <f t="shared" si="42"/>
        <v>-1155.99451716</v>
      </c>
      <c r="H2711">
        <v>3.996</v>
      </c>
    </row>
    <row r="2712" spans="1:8" x14ac:dyDescent="0.25">
      <c r="A2712">
        <v>163.50800000000001</v>
      </c>
      <c r="B2712">
        <v>-260.25</v>
      </c>
      <c r="C2712">
        <v>3.996</v>
      </c>
      <c r="F2712">
        <v>163.50800000000001</v>
      </c>
      <c r="G2712">
        <f t="shared" si="42"/>
        <v>-1157.649255</v>
      </c>
      <c r="H2712">
        <v>3.996</v>
      </c>
    </row>
    <row r="2713" spans="1:8" x14ac:dyDescent="0.25">
      <c r="A2713">
        <v>163.626</v>
      </c>
      <c r="B2713">
        <v>-260.63</v>
      </c>
      <c r="C2713">
        <v>3.9969999999999999</v>
      </c>
      <c r="F2713">
        <v>163.626</v>
      </c>
      <c r="G2713">
        <f t="shared" si="42"/>
        <v>-1159.3395786000001</v>
      </c>
      <c r="H2713">
        <v>3.9969999999999999</v>
      </c>
    </row>
    <row r="2714" spans="1:8" x14ac:dyDescent="0.25">
      <c r="A2714">
        <v>163.708</v>
      </c>
      <c r="B2714">
        <v>-261.38799999999998</v>
      </c>
      <c r="C2714">
        <v>3.996</v>
      </c>
      <c r="F2714">
        <v>163.708</v>
      </c>
      <c r="G2714">
        <f t="shared" si="42"/>
        <v>-1162.7113293599998</v>
      </c>
      <c r="H2714">
        <v>3.996</v>
      </c>
    </row>
    <row r="2715" spans="1:8" x14ac:dyDescent="0.25">
      <c r="A2715">
        <v>163.80799999999999</v>
      </c>
      <c r="B2715">
        <v>-261.40899999999999</v>
      </c>
      <c r="C2715">
        <v>3.9929999999999999</v>
      </c>
      <c r="F2715">
        <v>163.80799999999999</v>
      </c>
      <c r="G2715">
        <f t="shared" si="42"/>
        <v>-1162.80474198</v>
      </c>
      <c r="H2715">
        <v>3.9929999999999999</v>
      </c>
    </row>
    <row r="2716" spans="1:8" x14ac:dyDescent="0.25">
      <c r="A2716">
        <v>163.90799999999999</v>
      </c>
      <c r="B2716">
        <v>-261.72199999999998</v>
      </c>
      <c r="C2716">
        <v>3.9940000000000002</v>
      </c>
      <c r="F2716">
        <v>163.90799999999999</v>
      </c>
      <c r="G2716">
        <f t="shared" si="42"/>
        <v>-1164.19703484</v>
      </c>
      <c r="H2716">
        <v>3.9940000000000002</v>
      </c>
    </row>
    <row r="2717" spans="1:8" x14ac:dyDescent="0.25">
      <c r="A2717">
        <v>164.00700000000001</v>
      </c>
      <c r="B2717">
        <v>-262.18700000000001</v>
      </c>
      <c r="C2717">
        <v>3.996</v>
      </c>
      <c r="F2717">
        <v>164.00700000000001</v>
      </c>
      <c r="G2717">
        <f t="shared" si="42"/>
        <v>-1166.2654571400001</v>
      </c>
      <c r="H2717">
        <v>3.996</v>
      </c>
    </row>
    <row r="2718" spans="1:8" x14ac:dyDescent="0.25">
      <c r="A2718">
        <v>164.114</v>
      </c>
      <c r="B2718">
        <v>-262.68</v>
      </c>
      <c r="C2718">
        <v>3.996</v>
      </c>
      <c r="F2718">
        <v>164.114</v>
      </c>
      <c r="G2718">
        <f t="shared" si="42"/>
        <v>-1168.4584296</v>
      </c>
      <c r="H2718">
        <v>3.996</v>
      </c>
    </row>
    <row r="2719" spans="1:8" x14ac:dyDescent="0.25">
      <c r="A2719">
        <v>164.21799999999999</v>
      </c>
      <c r="B2719">
        <v>-263.255</v>
      </c>
      <c r="C2719">
        <v>3.996</v>
      </c>
      <c r="F2719">
        <v>164.21799999999999</v>
      </c>
      <c r="G2719">
        <f t="shared" si="42"/>
        <v>-1171.0161561</v>
      </c>
      <c r="H2719">
        <v>3.996</v>
      </c>
    </row>
    <row r="2720" spans="1:8" x14ac:dyDescent="0.25">
      <c r="A2720">
        <v>164.315</v>
      </c>
      <c r="B2720">
        <v>-263.63099999999997</v>
      </c>
      <c r="C2720">
        <v>3.9950000000000001</v>
      </c>
      <c r="F2720">
        <v>164.315</v>
      </c>
      <c r="G2720">
        <f t="shared" si="42"/>
        <v>-1172.6886868199999</v>
      </c>
      <c r="H2720">
        <v>3.9950000000000001</v>
      </c>
    </row>
    <row r="2721" spans="1:8" x14ac:dyDescent="0.25">
      <c r="A2721">
        <v>164.42</v>
      </c>
      <c r="B2721">
        <v>-264.14400000000001</v>
      </c>
      <c r="C2721">
        <v>3.9950000000000001</v>
      </c>
      <c r="F2721">
        <v>164.42</v>
      </c>
      <c r="G2721">
        <f t="shared" si="42"/>
        <v>-1174.97062368</v>
      </c>
      <c r="H2721">
        <v>3.9950000000000001</v>
      </c>
    </row>
    <row r="2722" spans="1:8" x14ac:dyDescent="0.25">
      <c r="A2722">
        <v>164.51</v>
      </c>
      <c r="B2722">
        <v>-264.57900000000001</v>
      </c>
      <c r="C2722">
        <v>3.996</v>
      </c>
      <c r="F2722">
        <v>164.51</v>
      </c>
      <c r="G2722">
        <f t="shared" si="42"/>
        <v>-1176.90559938</v>
      </c>
      <c r="H2722">
        <v>3.996</v>
      </c>
    </row>
    <row r="2723" spans="1:8" x14ac:dyDescent="0.25">
      <c r="A2723">
        <v>164.608</v>
      </c>
      <c r="B2723">
        <v>-265.12599999999998</v>
      </c>
      <c r="C2723">
        <v>3.9969999999999999</v>
      </c>
      <c r="F2723">
        <v>164.608</v>
      </c>
      <c r="G2723">
        <f t="shared" si="42"/>
        <v>-1179.3387757199998</v>
      </c>
      <c r="H2723">
        <v>3.9969999999999999</v>
      </c>
    </row>
    <row r="2724" spans="1:8" x14ac:dyDescent="0.25">
      <c r="A2724">
        <v>164.708</v>
      </c>
      <c r="B2724">
        <v>-265.50200000000001</v>
      </c>
      <c r="C2724">
        <v>3.9969999999999999</v>
      </c>
      <c r="F2724">
        <v>164.708</v>
      </c>
      <c r="G2724">
        <f t="shared" si="42"/>
        <v>-1181.01130644</v>
      </c>
      <c r="H2724">
        <v>3.9969999999999999</v>
      </c>
    </row>
    <row r="2725" spans="1:8" x14ac:dyDescent="0.25">
      <c r="A2725">
        <v>164.80799999999999</v>
      </c>
      <c r="B2725">
        <v>-266.09800000000001</v>
      </c>
      <c r="C2725">
        <v>3.9929999999999999</v>
      </c>
      <c r="F2725">
        <v>164.80799999999999</v>
      </c>
      <c r="G2725">
        <f t="shared" si="42"/>
        <v>-1183.6624455600002</v>
      </c>
      <c r="H2725">
        <v>3.9929999999999999</v>
      </c>
    </row>
    <row r="2726" spans="1:8" x14ac:dyDescent="0.25">
      <c r="A2726">
        <v>164.917</v>
      </c>
      <c r="B2726">
        <v>-266.61700000000002</v>
      </c>
      <c r="C2726">
        <v>3.996</v>
      </c>
      <c r="F2726">
        <v>164.917</v>
      </c>
      <c r="G2726">
        <f t="shared" si="42"/>
        <v>-1185.9710717400001</v>
      </c>
      <c r="H2726">
        <v>3.996</v>
      </c>
    </row>
    <row r="2727" spans="1:8" x14ac:dyDescent="0.25">
      <c r="A2727">
        <v>165.00700000000001</v>
      </c>
      <c r="B2727">
        <v>-266.92700000000002</v>
      </c>
      <c r="C2727">
        <v>3.996</v>
      </c>
      <c r="F2727">
        <v>165.00700000000001</v>
      </c>
      <c r="G2727">
        <f t="shared" si="42"/>
        <v>-1187.35001994</v>
      </c>
      <c r="H2727">
        <v>3.996</v>
      </c>
    </row>
    <row r="2728" spans="1:8" x14ac:dyDescent="0.25">
      <c r="A2728">
        <v>165.108</v>
      </c>
      <c r="B2728">
        <v>-267.42599999999999</v>
      </c>
      <c r="C2728">
        <v>3.996</v>
      </c>
      <c r="F2728">
        <v>165.108</v>
      </c>
      <c r="G2728">
        <f t="shared" si="42"/>
        <v>-1189.5696817200001</v>
      </c>
      <c r="H2728">
        <v>3.996</v>
      </c>
    </row>
    <row r="2729" spans="1:8" x14ac:dyDescent="0.25">
      <c r="A2729">
        <v>165.20699999999999</v>
      </c>
      <c r="B2729">
        <v>-267.88299999999998</v>
      </c>
      <c r="C2729">
        <v>3.996</v>
      </c>
      <c r="F2729">
        <v>165.20699999999999</v>
      </c>
      <c r="G2729">
        <f t="shared" si="42"/>
        <v>-1191.6025182599999</v>
      </c>
      <c r="H2729">
        <v>3.996</v>
      </c>
    </row>
    <row r="2730" spans="1:8" x14ac:dyDescent="0.25">
      <c r="A2730">
        <v>165.30799999999999</v>
      </c>
      <c r="B2730">
        <v>-268.69</v>
      </c>
      <c r="C2730">
        <v>3.996</v>
      </c>
      <c r="F2730">
        <v>165.30799999999999</v>
      </c>
      <c r="G2730">
        <f t="shared" si="42"/>
        <v>-1195.1922317999999</v>
      </c>
      <c r="H2730">
        <v>3.996</v>
      </c>
    </row>
    <row r="2731" spans="1:8" x14ac:dyDescent="0.25">
      <c r="A2731">
        <v>165.43299999999999</v>
      </c>
      <c r="B2731">
        <v>-268.61700000000002</v>
      </c>
      <c r="C2731">
        <v>3.996</v>
      </c>
      <c r="F2731">
        <v>165.43299999999999</v>
      </c>
      <c r="G2731">
        <f t="shared" si="42"/>
        <v>-1194.8675117400001</v>
      </c>
      <c r="H2731">
        <v>3.996</v>
      </c>
    </row>
    <row r="2732" spans="1:8" x14ac:dyDescent="0.25">
      <c r="A2732">
        <v>165.51300000000001</v>
      </c>
      <c r="B2732">
        <v>-267.012</v>
      </c>
      <c r="C2732">
        <v>3.996</v>
      </c>
      <c r="F2732">
        <v>165.51300000000001</v>
      </c>
      <c r="G2732">
        <f t="shared" si="42"/>
        <v>-1187.72811864</v>
      </c>
      <c r="H2732">
        <v>3.996</v>
      </c>
    </row>
    <row r="2733" spans="1:8" x14ac:dyDescent="0.25">
      <c r="A2733">
        <v>165.61699999999999</v>
      </c>
      <c r="B2733">
        <v>-267.10700000000003</v>
      </c>
      <c r="C2733">
        <v>3.992</v>
      </c>
      <c r="F2733">
        <v>165.61699999999999</v>
      </c>
      <c r="G2733">
        <f t="shared" si="42"/>
        <v>-1188.1506995400002</v>
      </c>
      <c r="H2733">
        <v>3.992</v>
      </c>
    </row>
    <row r="2734" spans="1:8" x14ac:dyDescent="0.25">
      <c r="A2734">
        <v>165.70699999999999</v>
      </c>
      <c r="B2734">
        <v>-268.03399999999999</v>
      </c>
      <c r="C2734">
        <v>3.9940000000000002</v>
      </c>
      <c r="F2734">
        <v>165.70699999999999</v>
      </c>
      <c r="G2734">
        <f t="shared" si="42"/>
        <v>-1192.2741994799999</v>
      </c>
      <c r="H2734">
        <v>3.9940000000000002</v>
      </c>
    </row>
    <row r="2735" spans="1:8" x14ac:dyDescent="0.25">
      <c r="A2735">
        <v>165.815</v>
      </c>
      <c r="B2735">
        <v>-269.25099999999998</v>
      </c>
      <c r="C2735">
        <v>3.9950000000000001</v>
      </c>
      <c r="F2735">
        <v>165.815</v>
      </c>
      <c r="G2735">
        <f t="shared" si="42"/>
        <v>-1197.6876832199998</v>
      </c>
      <c r="H2735">
        <v>3.9950000000000001</v>
      </c>
    </row>
    <row r="2736" spans="1:8" x14ac:dyDescent="0.25">
      <c r="A2736">
        <v>165.90700000000001</v>
      </c>
      <c r="B2736">
        <v>-270.029</v>
      </c>
      <c r="C2736">
        <v>3.9950000000000001</v>
      </c>
      <c r="F2736">
        <v>165.90700000000001</v>
      </c>
      <c r="G2736">
        <f t="shared" si="42"/>
        <v>-1201.1483983799999</v>
      </c>
      <c r="H2736">
        <v>3.9950000000000001</v>
      </c>
    </row>
    <row r="2737" spans="1:8" x14ac:dyDescent="0.25">
      <c r="A2737">
        <v>166.00800000000001</v>
      </c>
      <c r="B2737">
        <v>-270.53399999999999</v>
      </c>
      <c r="C2737">
        <v>3.996</v>
      </c>
      <c r="F2737">
        <v>166.00800000000001</v>
      </c>
      <c r="G2737">
        <f t="shared" si="42"/>
        <v>-1203.39474948</v>
      </c>
      <c r="H2737">
        <v>3.996</v>
      </c>
    </row>
    <row r="2738" spans="1:8" x14ac:dyDescent="0.25">
      <c r="A2738">
        <v>166.108</v>
      </c>
      <c r="B2738">
        <v>-271.11500000000001</v>
      </c>
      <c r="C2738">
        <v>3.996</v>
      </c>
      <c r="F2738">
        <v>166.108</v>
      </c>
      <c r="G2738">
        <f t="shared" si="42"/>
        <v>-1205.9791653</v>
      </c>
      <c r="H2738">
        <v>3.996</v>
      </c>
    </row>
    <row r="2739" spans="1:8" x14ac:dyDescent="0.25">
      <c r="A2739">
        <v>166.208</v>
      </c>
      <c r="B2739">
        <v>-272.089</v>
      </c>
      <c r="C2739">
        <v>3.996</v>
      </c>
      <c r="F2739">
        <v>166.208</v>
      </c>
      <c r="G2739">
        <f t="shared" si="42"/>
        <v>-1210.31173158</v>
      </c>
      <c r="H2739">
        <v>3.996</v>
      </c>
    </row>
    <row r="2740" spans="1:8" x14ac:dyDescent="0.25">
      <c r="A2740">
        <v>166.309</v>
      </c>
      <c r="B2740">
        <v>-273.75200000000001</v>
      </c>
      <c r="C2740">
        <v>3.9950000000000001</v>
      </c>
      <c r="F2740">
        <v>166.309</v>
      </c>
      <c r="G2740">
        <f t="shared" si="42"/>
        <v>-1217.70912144</v>
      </c>
      <c r="H2740">
        <v>3.9950000000000001</v>
      </c>
    </row>
    <row r="2741" spans="1:8" x14ac:dyDescent="0.25">
      <c r="A2741">
        <v>166.41499999999999</v>
      </c>
      <c r="B2741">
        <v>-275.38900000000001</v>
      </c>
      <c r="C2741">
        <v>3.9950000000000001</v>
      </c>
      <c r="F2741">
        <v>166.41499999999999</v>
      </c>
      <c r="G2741">
        <f t="shared" si="42"/>
        <v>-1224.99085758</v>
      </c>
      <c r="H2741">
        <v>3.9950000000000001</v>
      </c>
    </row>
    <row r="2742" spans="1:8" x14ac:dyDescent="0.25">
      <c r="A2742">
        <v>166.51300000000001</v>
      </c>
      <c r="B2742">
        <v>-276.07299999999998</v>
      </c>
      <c r="C2742">
        <v>3.9929999999999999</v>
      </c>
      <c r="F2742">
        <v>166.51300000000001</v>
      </c>
      <c r="G2742">
        <f t="shared" si="42"/>
        <v>-1228.03344006</v>
      </c>
      <c r="H2742">
        <v>3.9929999999999999</v>
      </c>
    </row>
    <row r="2743" spans="1:8" x14ac:dyDescent="0.25">
      <c r="A2743">
        <v>166.61799999999999</v>
      </c>
      <c r="B2743">
        <v>-276.54599999999999</v>
      </c>
      <c r="C2743">
        <v>4.0049999999999999</v>
      </c>
      <c r="F2743">
        <v>166.61799999999999</v>
      </c>
      <c r="G2743">
        <f t="shared" si="42"/>
        <v>-1230.13744812</v>
      </c>
      <c r="H2743">
        <v>4.0049999999999999</v>
      </c>
    </row>
    <row r="2744" spans="1:8" x14ac:dyDescent="0.25">
      <c r="A2744">
        <v>166.708</v>
      </c>
      <c r="B2744">
        <v>-277.202</v>
      </c>
      <c r="C2744">
        <v>3.996</v>
      </c>
      <c r="F2744">
        <v>166.708</v>
      </c>
      <c r="G2744">
        <f t="shared" si="42"/>
        <v>-1233.0554804400001</v>
      </c>
      <c r="H2744">
        <v>3.996</v>
      </c>
    </row>
    <row r="2745" spans="1:8" x14ac:dyDescent="0.25">
      <c r="A2745">
        <v>166.82300000000001</v>
      </c>
      <c r="B2745">
        <v>-277.80599999999998</v>
      </c>
      <c r="C2745">
        <v>3.9950000000000001</v>
      </c>
      <c r="F2745">
        <v>166.82300000000001</v>
      </c>
      <c r="G2745">
        <f t="shared" si="42"/>
        <v>-1235.74220532</v>
      </c>
      <c r="H2745">
        <v>3.9950000000000001</v>
      </c>
    </row>
    <row r="2746" spans="1:8" x14ac:dyDescent="0.25">
      <c r="A2746">
        <v>166.911</v>
      </c>
      <c r="B2746">
        <v>-277.97800000000001</v>
      </c>
      <c r="C2746">
        <v>3.996</v>
      </c>
      <c r="F2746">
        <v>166.911</v>
      </c>
      <c r="G2746">
        <f t="shared" si="42"/>
        <v>-1236.50729916</v>
      </c>
      <c r="H2746">
        <v>3.996</v>
      </c>
    </row>
    <row r="2747" spans="1:8" x14ac:dyDescent="0.25">
      <c r="A2747">
        <v>167.00800000000001</v>
      </c>
      <c r="B2747">
        <v>-278.48700000000002</v>
      </c>
      <c r="C2747">
        <v>3.996</v>
      </c>
      <c r="F2747">
        <v>167.00800000000001</v>
      </c>
      <c r="G2747">
        <f t="shared" si="42"/>
        <v>-1238.7714431400002</v>
      </c>
      <c r="H2747">
        <v>3.996</v>
      </c>
    </row>
    <row r="2748" spans="1:8" x14ac:dyDescent="0.25">
      <c r="A2748">
        <v>167.11500000000001</v>
      </c>
      <c r="B2748">
        <v>-278.76299999999998</v>
      </c>
      <c r="C2748">
        <v>3.996</v>
      </c>
      <c r="F2748">
        <v>167.11500000000001</v>
      </c>
      <c r="G2748">
        <f t="shared" si="42"/>
        <v>-1239.99915186</v>
      </c>
      <c r="H2748">
        <v>3.996</v>
      </c>
    </row>
    <row r="2749" spans="1:8" x14ac:dyDescent="0.25">
      <c r="A2749">
        <v>167.21799999999999</v>
      </c>
      <c r="B2749">
        <v>-279.03100000000001</v>
      </c>
      <c r="C2749">
        <v>3.996</v>
      </c>
      <c r="F2749">
        <v>167.21799999999999</v>
      </c>
      <c r="G2749">
        <f t="shared" si="42"/>
        <v>-1241.19127482</v>
      </c>
      <c r="H2749">
        <v>3.996</v>
      </c>
    </row>
    <row r="2750" spans="1:8" x14ac:dyDescent="0.25">
      <c r="A2750">
        <v>167.309</v>
      </c>
      <c r="B2750">
        <v>-279.09800000000001</v>
      </c>
      <c r="C2750">
        <v>3.996</v>
      </c>
      <c r="F2750">
        <v>167.309</v>
      </c>
      <c r="G2750">
        <f t="shared" si="42"/>
        <v>-1241.48930556</v>
      </c>
      <c r="H2750">
        <v>3.996</v>
      </c>
    </row>
    <row r="2751" spans="1:8" x14ac:dyDescent="0.25">
      <c r="A2751">
        <v>167.40700000000001</v>
      </c>
      <c r="B2751">
        <v>-279.28899999999999</v>
      </c>
      <c r="C2751">
        <v>3.9950000000000001</v>
      </c>
      <c r="F2751">
        <v>167.40700000000001</v>
      </c>
      <c r="G2751">
        <f t="shared" si="42"/>
        <v>-1242.33891558</v>
      </c>
      <c r="H2751">
        <v>3.9950000000000001</v>
      </c>
    </row>
    <row r="2752" spans="1:8" x14ac:dyDescent="0.25">
      <c r="A2752">
        <v>167.51900000000001</v>
      </c>
      <c r="B2752">
        <v>-279.22899999999998</v>
      </c>
      <c r="C2752">
        <v>3.9980000000000002</v>
      </c>
      <c r="F2752">
        <v>167.51900000000001</v>
      </c>
      <c r="G2752">
        <f t="shared" si="42"/>
        <v>-1242.0720223799999</v>
      </c>
      <c r="H2752">
        <v>3.9980000000000002</v>
      </c>
    </row>
    <row r="2753" spans="1:8" x14ac:dyDescent="0.25">
      <c r="A2753">
        <v>167.607</v>
      </c>
      <c r="B2753">
        <v>-279.11700000000002</v>
      </c>
      <c r="C2753">
        <v>3.996</v>
      </c>
      <c r="F2753">
        <v>167.607</v>
      </c>
      <c r="G2753">
        <f t="shared" si="42"/>
        <v>-1241.5738217400001</v>
      </c>
      <c r="H2753">
        <v>3.996</v>
      </c>
    </row>
    <row r="2754" spans="1:8" x14ac:dyDescent="0.25">
      <c r="A2754">
        <v>167.70699999999999</v>
      </c>
      <c r="B2754">
        <v>-279.16399999999999</v>
      </c>
      <c r="C2754">
        <v>3.9969999999999999</v>
      </c>
      <c r="F2754">
        <v>167.70699999999999</v>
      </c>
      <c r="G2754">
        <f t="shared" si="42"/>
        <v>-1241.78288808</v>
      </c>
      <c r="H2754">
        <v>3.9969999999999999</v>
      </c>
    </row>
    <row r="2755" spans="1:8" x14ac:dyDescent="0.25">
      <c r="A2755">
        <v>167.815</v>
      </c>
      <c r="B2755">
        <v>-279.05</v>
      </c>
      <c r="C2755">
        <v>3.996</v>
      </c>
      <c r="F2755">
        <v>167.815</v>
      </c>
      <c r="G2755">
        <f t="shared" ref="G2755:G2818" si="43">B2755*4.44822</f>
        <v>-1241.275791</v>
      </c>
      <c r="H2755">
        <v>3.996</v>
      </c>
    </row>
    <row r="2756" spans="1:8" x14ac:dyDescent="0.25">
      <c r="A2756">
        <v>167.92500000000001</v>
      </c>
      <c r="B2756">
        <v>-278.786</v>
      </c>
      <c r="C2756">
        <v>3.996</v>
      </c>
      <c r="F2756">
        <v>167.92500000000001</v>
      </c>
      <c r="G2756">
        <f t="shared" si="43"/>
        <v>-1240.1014609200001</v>
      </c>
      <c r="H2756">
        <v>3.996</v>
      </c>
    </row>
    <row r="2757" spans="1:8" x14ac:dyDescent="0.25">
      <c r="A2757">
        <v>168.017</v>
      </c>
      <c r="B2757">
        <v>-278.80700000000002</v>
      </c>
      <c r="C2757">
        <v>3.996</v>
      </c>
      <c r="F2757">
        <v>168.017</v>
      </c>
      <c r="G2757">
        <f t="shared" si="43"/>
        <v>-1240.1948735400001</v>
      </c>
      <c r="H2757">
        <v>3.996</v>
      </c>
    </row>
    <row r="2758" spans="1:8" x14ac:dyDescent="0.25">
      <c r="A2758">
        <v>168.107</v>
      </c>
      <c r="B2758">
        <v>-278.642</v>
      </c>
      <c r="C2758">
        <v>3.996</v>
      </c>
      <c r="F2758">
        <v>168.107</v>
      </c>
      <c r="G2758">
        <f t="shared" si="43"/>
        <v>-1239.4609172400001</v>
      </c>
      <c r="H2758">
        <v>3.996</v>
      </c>
    </row>
    <row r="2759" spans="1:8" x14ac:dyDescent="0.25">
      <c r="A2759">
        <v>168.21199999999999</v>
      </c>
      <c r="B2759">
        <v>-278.60300000000001</v>
      </c>
      <c r="C2759">
        <v>3.996</v>
      </c>
      <c r="F2759">
        <v>168.21199999999999</v>
      </c>
      <c r="G2759">
        <f t="shared" si="43"/>
        <v>-1239.2874366600001</v>
      </c>
      <c r="H2759">
        <v>3.996</v>
      </c>
    </row>
    <row r="2760" spans="1:8" x14ac:dyDescent="0.25">
      <c r="A2760">
        <v>168.30799999999999</v>
      </c>
      <c r="B2760">
        <v>-279.86700000000002</v>
      </c>
      <c r="C2760">
        <v>3.9980000000000002</v>
      </c>
      <c r="F2760">
        <v>168.30799999999999</v>
      </c>
      <c r="G2760">
        <f t="shared" si="43"/>
        <v>-1244.90998674</v>
      </c>
      <c r="H2760">
        <v>3.9980000000000002</v>
      </c>
    </row>
    <row r="2761" spans="1:8" x14ac:dyDescent="0.25">
      <c r="A2761">
        <v>168.416</v>
      </c>
      <c r="B2761">
        <v>-281.69</v>
      </c>
      <c r="C2761">
        <v>3.9980000000000002</v>
      </c>
      <c r="F2761">
        <v>168.416</v>
      </c>
      <c r="G2761">
        <f t="shared" si="43"/>
        <v>-1253.0190918000001</v>
      </c>
      <c r="H2761">
        <v>3.9980000000000002</v>
      </c>
    </row>
    <row r="2762" spans="1:8" x14ac:dyDescent="0.25">
      <c r="A2762">
        <v>168.50700000000001</v>
      </c>
      <c r="B2762">
        <v>-282.31299999999999</v>
      </c>
      <c r="C2762">
        <v>3.9969999999999999</v>
      </c>
      <c r="F2762">
        <v>168.50700000000001</v>
      </c>
      <c r="G2762">
        <f t="shared" si="43"/>
        <v>-1255.79033286</v>
      </c>
      <c r="H2762">
        <v>3.9969999999999999</v>
      </c>
    </row>
    <row r="2763" spans="1:8" x14ac:dyDescent="0.25">
      <c r="A2763">
        <v>168.608</v>
      </c>
      <c r="B2763">
        <v>-282.51</v>
      </c>
      <c r="C2763">
        <v>3.9969999999999999</v>
      </c>
      <c r="F2763">
        <v>168.608</v>
      </c>
      <c r="G2763">
        <f t="shared" si="43"/>
        <v>-1256.6666321999999</v>
      </c>
      <c r="H2763">
        <v>3.9969999999999999</v>
      </c>
    </row>
    <row r="2764" spans="1:8" x14ac:dyDescent="0.25">
      <c r="A2764">
        <v>168.708</v>
      </c>
      <c r="B2764">
        <v>-282.91699999999997</v>
      </c>
      <c r="C2764">
        <v>3.9969999999999999</v>
      </c>
      <c r="F2764">
        <v>168.708</v>
      </c>
      <c r="G2764">
        <f t="shared" si="43"/>
        <v>-1258.47705774</v>
      </c>
      <c r="H2764">
        <v>3.9969999999999999</v>
      </c>
    </row>
    <row r="2765" spans="1:8" x14ac:dyDescent="0.25">
      <c r="A2765">
        <v>168.80799999999999</v>
      </c>
      <c r="B2765">
        <v>-283.142</v>
      </c>
      <c r="C2765">
        <v>3.9950000000000001</v>
      </c>
      <c r="F2765">
        <v>168.80799999999999</v>
      </c>
      <c r="G2765">
        <f t="shared" si="43"/>
        <v>-1259.4779072399999</v>
      </c>
      <c r="H2765">
        <v>3.9950000000000001</v>
      </c>
    </row>
    <row r="2766" spans="1:8" x14ac:dyDescent="0.25">
      <c r="A2766">
        <v>168.90799999999999</v>
      </c>
      <c r="B2766">
        <v>-283.93799999999999</v>
      </c>
      <c r="C2766">
        <v>3.9950000000000001</v>
      </c>
      <c r="F2766">
        <v>168.90799999999999</v>
      </c>
      <c r="G2766">
        <f t="shared" si="43"/>
        <v>-1263.0186903599999</v>
      </c>
      <c r="H2766">
        <v>3.9950000000000001</v>
      </c>
    </row>
    <row r="2767" spans="1:8" x14ac:dyDescent="0.25">
      <c r="A2767">
        <v>169.00800000000001</v>
      </c>
      <c r="B2767">
        <v>-284.73500000000001</v>
      </c>
      <c r="C2767">
        <v>3.996</v>
      </c>
      <c r="F2767">
        <v>169.00800000000001</v>
      </c>
      <c r="G2767">
        <f t="shared" si="43"/>
        <v>-1266.5639217</v>
      </c>
      <c r="H2767">
        <v>3.996</v>
      </c>
    </row>
    <row r="2768" spans="1:8" x14ac:dyDescent="0.25">
      <c r="A2768">
        <v>169.12799999999999</v>
      </c>
      <c r="B2768">
        <v>-285.798</v>
      </c>
      <c r="C2768">
        <v>3.996</v>
      </c>
      <c r="F2768">
        <v>169.12799999999999</v>
      </c>
      <c r="G2768">
        <f t="shared" si="43"/>
        <v>-1271.29237956</v>
      </c>
      <c r="H2768">
        <v>3.996</v>
      </c>
    </row>
    <row r="2769" spans="1:8" x14ac:dyDescent="0.25">
      <c r="A2769">
        <v>169.20699999999999</v>
      </c>
      <c r="B2769">
        <v>-286.58499999999998</v>
      </c>
      <c r="C2769">
        <v>3.996</v>
      </c>
      <c r="F2769">
        <v>169.20699999999999</v>
      </c>
      <c r="G2769">
        <f t="shared" si="43"/>
        <v>-1274.7931286999999</v>
      </c>
      <c r="H2769">
        <v>3.996</v>
      </c>
    </row>
    <row r="2770" spans="1:8" x14ac:dyDescent="0.25">
      <c r="A2770">
        <v>169.30799999999999</v>
      </c>
      <c r="B2770">
        <v>-287.27699999999999</v>
      </c>
      <c r="C2770">
        <v>3.9950000000000001</v>
      </c>
      <c r="F2770">
        <v>169.30799999999999</v>
      </c>
      <c r="G2770">
        <f t="shared" si="43"/>
        <v>-1277.8712969399999</v>
      </c>
      <c r="H2770">
        <v>3.9950000000000001</v>
      </c>
    </row>
    <row r="2771" spans="1:8" x14ac:dyDescent="0.25">
      <c r="A2771">
        <v>169.43</v>
      </c>
      <c r="B2771">
        <v>-287.36700000000002</v>
      </c>
      <c r="C2771">
        <v>3.996</v>
      </c>
      <c r="F2771">
        <v>169.43</v>
      </c>
      <c r="G2771">
        <f t="shared" si="43"/>
        <v>-1278.2716367400001</v>
      </c>
      <c r="H2771">
        <v>3.996</v>
      </c>
    </row>
    <row r="2772" spans="1:8" x14ac:dyDescent="0.25">
      <c r="A2772">
        <v>169.51900000000001</v>
      </c>
      <c r="B2772">
        <v>-287.24599999999998</v>
      </c>
      <c r="C2772">
        <v>3.992</v>
      </c>
      <c r="F2772">
        <v>169.51900000000001</v>
      </c>
      <c r="G2772">
        <f t="shared" si="43"/>
        <v>-1277.7334021199999</v>
      </c>
      <c r="H2772">
        <v>3.992</v>
      </c>
    </row>
    <row r="2773" spans="1:8" x14ac:dyDescent="0.25">
      <c r="A2773">
        <v>169.607</v>
      </c>
      <c r="B2773">
        <v>-287.33</v>
      </c>
      <c r="C2773">
        <v>4</v>
      </c>
      <c r="F2773">
        <v>169.607</v>
      </c>
      <c r="G2773">
        <f t="shared" si="43"/>
        <v>-1278.1070525999999</v>
      </c>
      <c r="H2773">
        <v>4</v>
      </c>
    </row>
    <row r="2774" spans="1:8" x14ac:dyDescent="0.25">
      <c r="A2774">
        <v>169.71299999999999</v>
      </c>
      <c r="B2774">
        <v>-288.06599999999997</v>
      </c>
      <c r="C2774">
        <v>3.996</v>
      </c>
      <c r="F2774">
        <v>169.71299999999999</v>
      </c>
      <c r="G2774">
        <f t="shared" si="43"/>
        <v>-1281.38094252</v>
      </c>
      <c r="H2774">
        <v>3.996</v>
      </c>
    </row>
    <row r="2775" spans="1:8" x14ac:dyDescent="0.25">
      <c r="A2775">
        <v>169.81299999999999</v>
      </c>
      <c r="B2775">
        <v>-289.14100000000002</v>
      </c>
      <c r="C2775">
        <v>3.9940000000000002</v>
      </c>
      <c r="F2775">
        <v>169.81299999999999</v>
      </c>
      <c r="G2775">
        <f t="shared" si="43"/>
        <v>-1286.16277902</v>
      </c>
      <c r="H2775">
        <v>3.9940000000000002</v>
      </c>
    </row>
    <row r="2776" spans="1:8" x14ac:dyDescent="0.25">
      <c r="A2776">
        <v>169.91499999999999</v>
      </c>
      <c r="B2776">
        <v>-289.88</v>
      </c>
      <c r="C2776">
        <v>3.9950000000000001</v>
      </c>
      <c r="F2776">
        <v>169.91499999999999</v>
      </c>
      <c r="G2776">
        <f t="shared" si="43"/>
        <v>-1289.4500135999999</v>
      </c>
      <c r="H2776">
        <v>3.9950000000000001</v>
      </c>
    </row>
    <row r="2777" spans="1:8" x14ac:dyDescent="0.25">
      <c r="A2777">
        <v>170.00700000000001</v>
      </c>
      <c r="B2777">
        <v>-290.87299999999999</v>
      </c>
      <c r="C2777">
        <v>3.996</v>
      </c>
      <c r="F2777">
        <v>170.00700000000001</v>
      </c>
      <c r="G2777">
        <f t="shared" si="43"/>
        <v>-1293.86709606</v>
      </c>
      <c r="H2777">
        <v>3.996</v>
      </c>
    </row>
    <row r="2778" spans="1:8" x14ac:dyDescent="0.25">
      <c r="A2778">
        <v>170.107</v>
      </c>
      <c r="B2778">
        <v>-291.50799999999998</v>
      </c>
      <c r="C2778">
        <v>3.996</v>
      </c>
      <c r="F2778">
        <v>170.107</v>
      </c>
      <c r="G2778">
        <f t="shared" si="43"/>
        <v>-1296.6917157599999</v>
      </c>
      <c r="H2778">
        <v>3.996</v>
      </c>
    </row>
    <row r="2779" spans="1:8" x14ac:dyDescent="0.25">
      <c r="A2779">
        <v>170.21299999999999</v>
      </c>
      <c r="B2779">
        <v>-291.762</v>
      </c>
      <c r="C2779">
        <v>3.996</v>
      </c>
      <c r="F2779">
        <v>170.21299999999999</v>
      </c>
      <c r="G2779">
        <f t="shared" si="43"/>
        <v>-1297.82156364</v>
      </c>
      <c r="H2779">
        <v>3.996</v>
      </c>
    </row>
    <row r="2780" spans="1:8" x14ac:dyDescent="0.25">
      <c r="A2780">
        <v>170.30799999999999</v>
      </c>
      <c r="B2780">
        <v>-292.23700000000002</v>
      </c>
      <c r="C2780">
        <v>3.996</v>
      </c>
      <c r="F2780">
        <v>170.30799999999999</v>
      </c>
      <c r="G2780">
        <f t="shared" si="43"/>
        <v>-1299.93446814</v>
      </c>
      <c r="H2780">
        <v>3.996</v>
      </c>
    </row>
    <row r="2781" spans="1:8" x14ac:dyDescent="0.25">
      <c r="A2781">
        <v>170.40799999999999</v>
      </c>
      <c r="B2781">
        <v>-292.75700000000001</v>
      </c>
      <c r="C2781">
        <v>3.9950000000000001</v>
      </c>
      <c r="F2781">
        <v>170.40799999999999</v>
      </c>
      <c r="G2781">
        <f t="shared" si="43"/>
        <v>-1302.24754254</v>
      </c>
      <c r="H2781">
        <v>3.9950000000000001</v>
      </c>
    </row>
    <row r="2782" spans="1:8" x14ac:dyDescent="0.25">
      <c r="A2782">
        <v>170.51400000000001</v>
      </c>
      <c r="B2782">
        <v>-293.32900000000001</v>
      </c>
      <c r="C2782">
        <v>3.9950000000000001</v>
      </c>
      <c r="F2782">
        <v>170.51400000000001</v>
      </c>
      <c r="G2782">
        <f t="shared" si="43"/>
        <v>-1304.79192438</v>
      </c>
      <c r="H2782">
        <v>3.9950000000000001</v>
      </c>
    </row>
    <row r="2783" spans="1:8" x14ac:dyDescent="0.25">
      <c r="A2783">
        <v>170.608</v>
      </c>
      <c r="B2783">
        <v>-293.73700000000002</v>
      </c>
      <c r="C2783">
        <v>3.9990000000000001</v>
      </c>
      <c r="F2783">
        <v>170.608</v>
      </c>
      <c r="G2783">
        <f t="shared" si="43"/>
        <v>-1306.6067981400001</v>
      </c>
      <c r="H2783">
        <v>3.9990000000000001</v>
      </c>
    </row>
    <row r="2784" spans="1:8" x14ac:dyDescent="0.25">
      <c r="A2784">
        <v>170.708</v>
      </c>
      <c r="B2784">
        <v>-293.95</v>
      </c>
      <c r="C2784">
        <v>3.9950000000000001</v>
      </c>
      <c r="F2784">
        <v>170.708</v>
      </c>
      <c r="G2784">
        <f t="shared" si="43"/>
        <v>-1307.554269</v>
      </c>
      <c r="H2784">
        <v>3.9950000000000001</v>
      </c>
    </row>
    <row r="2785" spans="1:8" x14ac:dyDescent="0.25">
      <c r="A2785">
        <v>170.81700000000001</v>
      </c>
      <c r="B2785">
        <v>-294.40899999999999</v>
      </c>
      <c r="C2785">
        <v>3.9950000000000001</v>
      </c>
      <c r="F2785">
        <v>170.81700000000001</v>
      </c>
      <c r="G2785">
        <f t="shared" si="43"/>
        <v>-1309.59600198</v>
      </c>
      <c r="H2785">
        <v>3.9950000000000001</v>
      </c>
    </row>
    <row r="2786" spans="1:8" x14ac:dyDescent="0.25">
      <c r="A2786">
        <v>170.92099999999999</v>
      </c>
      <c r="B2786">
        <v>-294.702</v>
      </c>
      <c r="C2786">
        <v>3.996</v>
      </c>
      <c r="F2786">
        <v>170.92099999999999</v>
      </c>
      <c r="G2786">
        <f t="shared" si="43"/>
        <v>-1310.8993304400001</v>
      </c>
      <c r="H2786">
        <v>3.996</v>
      </c>
    </row>
    <row r="2787" spans="1:8" x14ac:dyDescent="0.25">
      <c r="A2787">
        <v>171.024</v>
      </c>
      <c r="B2787">
        <v>-294.613</v>
      </c>
      <c r="C2787">
        <v>3.996</v>
      </c>
      <c r="F2787">
        <v>171.024</v>
      </c>
      <c r="G2787">
        <f t="shared" si="43"/>
        <v>-1310.50343886</v>
      </c>
      <c r="H2787">
        <v>3.996</v>
      </c>
    </row>
    <row r="2788" spans="1:8" x14ac:dyDescent="0.25">
      <c r="A2788">
        <v>171.11699999999999</v>
      </c>
      <c r="B2788">
        <v>-295.15499999999997</v>
      </c>
      <c r="C2788">
        <v>3.996</v>
      </c>
      <c r="F2788">
        <v>171.11699999999999</v>
      </c>
      <c r="G2788">
        <f t="shared" si="43"/>
        <v>-1312.9143740999998</v>
      </c>
      <c r="H2788">
        <v>3.996</v>
      </c>
    </row>
    <row r="2789" spans="1:8" x14ac:dyDescent="0.25">
      <c r="A2789">
        <v>171.208</v>
      </c>
      <c r="B2789">
        <v>-295.14400000000001</v>
      </c>
      <c r="C2789">
        <v>3.996</v>
      </c>
      <c r="F2789">
        <v>171.208</v>
      </c>
      <c r="G2789">
        <f t="shared" si="43"/>
        <v>-1312.86544368</v>
      </c>
      <c r="H2789">
        <v>3.996</v>
      </c>
    </row>
    <row r="2790" spans="1:8" x14ac:dyDescent="0.25">
      <c r="A2790">
        <v>171.30699999999999</v>
      </c>
      <c r="B2790">
        <v>-297.29000000000002</v>
      </c>
      <c r="C2790">
        <v>3.9950000000000001</v>
      </c>
      <c r="F2790">
        <v>171.30699999999999</v>
      </c>
      <c r="G2790">
        <f t="shared" si="43"/>
        <v>-1322.4113238000002</v>
      </c>
      <c r="H2790">
        <v>3.9950000000000001</v>
      </c>
    </row>
    <row r="2791" spans="1:8" x14ac:dyDescent="0.25">
      <c r="A2791">
        <v>171.42400000000001</v>
      </c>
      <c r="B2791">
        <v>-296.78199999999998</v>
      </c>
      <c r="C2791">
        <v>3.9940000000000002</v>
      </c>
      <c r="F2791">
        <v>171.42400000000001</v>
      </c>
      <c r="G2791">
        <f t="shared" si="43"/>
        <v>-1320.1516280399999</v>
      </c>
      <c r="H2791">
        <v>3.9940000000000002</v>
      </c>
    </row>
    <row r="2792" spans="1:8" x14ac:dyDescent="0.25">
      <c r="A2792">
        <v>171.51300000000001</v>
      </c>
      <c r="B2792">
        <v>-296.745</v>
      </c>
      <c r="C2792">
        <v>3.9950000000000001</v>
      </c>
      <c r="F2792">
        <v>171.51300000000001</v>
      </c>
      <c r="G2792">
        <f t="shared" si="43"/>
        <v>-1319.9870439000001</v>
      </c>
      <c r="H2792">
        <v>3.9950000000000001</v>
      </c>
    </row>
    <row r="2793" spans="1:8" x14ac:dyDescent="0.25">
      <c r="A2793">
        <v>171.607</v>
      </c>
      <c r="B2793">
        <v>-296.42899999999997</v>
      </c>
      <c r="C2793">
        <v>3.9950000000000001</v>
      </c>
      <c r="F2793">
        <v>171.607</v>
      </c>
      <c r="G2793">
        <f t="shared" si="43"/>
        <v>-1318.5814063799999</v>
      </c>
      <c r="H2793">
        <v>3.9950000000000001</v>
      </c>
    </row>
    <row r="2794" spans="1:8" x14ac:dyDescent="0.25">
      <c r="A2794">
        <v>171.71299999999999</v>
      </c>
      <c r="B2794">
        <v>-295.35599999999999</v>
      </c>
      <c r="C2794">
        <v>3.9940000000000002</v>
      </c>
      <c r="F2794">
        <v>171.71299999999999</v>
      </c>
      <c r="G2794">
        <f t="shared" si="43"/>
        <v>-1313.80846632</v>
      </c>
      <c r="H2794">
        <v>3.9940000000000002</v>
      </c>
    </row>
    <row r="2795" spans="1:8" x14ac:dyDescent="0.25">
      <c r="A2795">
        <v>171.80799999999999</v>
      </c>
      <c r="B2795">
        <v>-298.596</v>
      </c>
      <c r="C2795">
        <v>3.992</v>
      </c>
      <c r="F2795">
        <v>171.80799999999999</v>
      </c>
      <c r="G2795">
        <f t="shared" si="43"/>
        <v>-1328.2206991200001</v>
      </c>
      <c r="H2795">
        <v>3.992</v>
      </c>
    </row>
    <row r="2796" spans="1:8" x14ac:dyDescent="0.25">
      <c r="A2796">
        <v>171.90799999999999</v>
      </c>
      <c r="B2796">
        <v>-298.13799999999998</v>
      </c>
      <c r="C2796">
        <v>3.9950000000000001</v>
      </c>
      <c r="F2796">
        <v>171.90799999999999</v>
      </c>
      <c r="G2796">
        <f t="shared" si="43"/>
        <v>-1326.1834143599999</v>
      </c>
      <c r="H2796">
        <v>3.9950000000000001</v>
      </c>
    </row>
    <row r="2797" spans="1:8" x14ac:dyDescent="0.25">
      <c r="A2797">
        <v>172.01900000000001</v>
      </c>
      <c r="B2797">
        <v>-296.94600000000003</v>
      </c>
      <c r="C2797">
        <v>3.996</v>
      </c>
      <c r="F2797">
        <v>172.01900000000001</v>
      </c>
      <c r="G2797">
        <f t="shared" si="43"/>
        <v>-1320.8811361200001</v>
      </c>
      <c r="H2797">
        <v>3.996</v>
      </c>
    </row>
    <row r="2798" spans="1:8" x14ac:dyDescent="0.25">
      <c r="A2798">
        <v>172.11600000000001</v>
      </c>
      <c r="B2798">
        <v>-300.96600000000001</v>
      </c>
      <c r="C2798">
        <v>3.996</v>
      </c>
      <c r="F2798">
        <v>172.11600000000001</v>
      </c>
      <c r="G2798">
        <f t="shared" si="43"/>
        <v>-1338.7629805200002</v>
      </c>
      <c r="H2798">
        <v>3.996</v>
      </c>
    </row>
    <row r="2799" spans="1:8" x14ac:dyDescent="0.25">
      <c r="A2799">
        <v>172.20699999999999</v>
      </c>
      <c r="B2799">
        <v>-300.13400000000001</v>
      </c>
      <c r="C2799">
        <v>3.996</v>
      </c>
      <c r="F2799">
        <v>172.20699999999999</v>
      </c>
      <c r="G2799">
        <f t="shared" si="43"/>
        <v>-1335.06206148</v>
      </c>
      <c r="H2799">
        <v>3.996</v>
      </c>
    </row>
    <row r="2800" spans="1:8" x14ac:dyDescent="0.25">
      <c r="A2800">
        <v>172.30799999999999</v>
      </c>
      <c r="B2800">
        <v>-298.75799999999998</v>
      </c>
      <c r="C2800">
        <v>3.996</v>
      </c>
      <c r="F2800">
        <v>172.30799999999999</v>
      </c>
      <c r="G2800">
        <f t="shared" si="43"/>
        <v>-1328.9413107599999</v>
      </c>
      <c r="H2800">
        <v>3.996</v>
      </c>
    </row>
    <row r="2801" spans="1:8" x14ac:dyDescent="0.25">
      <c r="A2801">
        <v>172.41499999999999</v>
      </c>
      <c r="B2801">
        <v>-302.16300000000001</v>
      </c>
      <c r="C2801">
        <v>3.996</v>
      </c>
      <c r="F2801">
        <v>172.41499999999999</v>
      </c>
      <c r="G2801">
        <f t="shared" si="43"/>
        <v>-1344.08749986</v>
      </c>
      <c r="H2801">
        <v>3.996</v>
      </c>
    </row>
    <row r="2802" spans="1:8" x14ac:dyDescent="0.25">
      <c r="A2802">
        <v>172.51599999999999</v>
      </c>
      <c r="B2802">
        <v>-301.29899999999998</v>
      </c>
      <c r="C2802">
        <v>4.0030000000000001</v>
      </c>
      <c r="F2802">
        <v>172.51599999999999</v>
      </c>
      <c r="G2802">
        <f t="shared" si="43"/>
        <v>-1340.2442377799998</v>
      </c>
      <c r="H2802">
        <v>4.0030000000000001</v>
      </c>
    </row>
    <row r="2803" spans="1:8" x14ac:dyDescent="0.25">
      <c r="A2803">
        <v>172.61199999999999</v>
      </c>
      <c r="B2803">
        <v>-302.26400000000001</v>
      </c>
      <c r="C2803">
        <v>3.9969999999999999</v>
      </c>
      <c r="F2803">
        <v>172.61199999999999</v>
      </c>
      <c r="G2803">
        <f t="shared" si="43"/>
        <v>-1344.53677008</v>
      </c>
      <c r="H2803">
        <v>3.9969999999999999</v>
      </c>
    </row>
    <row r="2804" spans="1:8" x14ac:dyDescent="0.25">
      <c r="A2804">
        <v>172.70699999999999</v>
      </c>
      <c r="B2804">
        <v>-304.94499999999999</v>
      </c>
      <c r="C2804">
        <v>3.9969999999999999</v>
      </c>
      <c r="F2804">
        <v>172.70699999999999</v>
      </c>
      <c r="G2804">
        <f t="shared" si="43"/>
        <v>-1356.4624478999999</v>
      </c>
      <c r="H2804">
        <v>3.9969999999999999</v>
      </c>
    </row>
    <row r="2805" spans="1:8" x14ac:dyDescent="0.25">
      <c r="A2805">
        <v>172.816</v>
      </c>
      <c r="B2805">
        <v>-303.44600000000003</v>
      </c>
      <c r="C2805">
        <v>3.9969999999999999</v>
      </c>
      <c r="F2805">
        <v>172.816</v>
      </c>
      <c r="G2805">
        <f t="shared" si="43"/>
        <v>-1349.7945661200001</v>
      </c>
      <c r="H2805">
        <v>3.9969999999999999</v>
      </c>
    </row>
    <row r="2806" spans="1:8" x14ac:dyDescent="0.25">
      <c r="A2806">
        <v>172.90799999999999</v>
      </c>
      <c r="B2806">
        <v>-302.82499999999999</v>
      </c>
      <c r="C2806">
        <v>3.9940000000000002</v>
      </c>
      <c r="F2806">
        <v>172.90799999999999</v>
      </c>
      <c r="G2806">
        <f t="shared" si="43"/>
        <v>-1347.0322214999999</v>
      </c>
      <c r="H2806">
        <v>3.9940000000000002</v>
      </c>
    </row>
    <row r="2807" spans="1:8" x14ac:dyDescent="0.25">
      <c r="A2807">
        <v>173.00700000000001</v>
      </c>
      <c r="B2807">
        <v>-306.767</v>
      </c>
      <c r="C2807">
        <v>3.9950000000000001</v>
      </c>
      <c r="F2807">
        <v>173.00700000000001</v>
      </c>
      <c r="G2807">
        <f t="shared" si="43"/>
        <v>-1364.5671047400001</v>
      </c>
      <c r="H2807">
        <v>3.9950000000000001</v>
      </c>
    </row>
    <row r="2808" spans="1:8" x14ac:dyDescent="0.25">
      <c r="A2808">
        <v>173.11600000000001</v>
      </c>
      <c r="B2808">
        <v>-305.64800000000002</v>
      </c>
      <c r="C2808">
        <v>3.996</v>
      </c>
      <c r="F2808">
        <v>173.11600000000001</v>
      </c>
      <c r="G2808">
        <f t="shared" si="43"/>
        <v>-1359.5895465600001</v>
      </c>
      <c r="H2808">
        <v>3.996</v>
      </c>
    </row>
    <row r="2809" spans="1:8" x14ac:dyDescent="0.25">
      <c r="A2809">
        <v>173.208</v>
      </c>
      <c r="B2809">
        <v>-304.28100000000001</v>
      </c>
      <c r="C2809">
        <v>3.996</v>
      </c>
      <c r="F2809">
        <v>173.208</v>
      </c>
      <c r="G2809">
        <f t="shared" si="43"/>
        <v>-1353.5088298200001</v>
      </c>
      <c r="H2809">
        <v>3.996</v>
      </c>
    </row>
    <row r="2810" spans="1:8" x14ac:dyDescent="0.25">
      <c r="A2810">
        <v>173.30799999999999</v>
      </c>
      <c r="B2810">
        <v>-308.68700000000001</v>
      </c>
      <c r="C2810">
        <v>3.996</v>
      </c>
      <c r="F2810">
        <v>173.30799999999999</v>
      </c>
      <c r="G2810">
        <f t="shared" si="43"/>
        <v>-1373.1076871400001</v>
      </c>
      <c r="H2810">
        <v>3.996</v>
      </c>
    </row>
    <row r="2811" spans="1:8" x14ac:dyDescent="0.25">
      <c r="A2811">
        <v>173.40799999999999</v>
      </c>
      <c r="B2811">
        <v>-307.988</v>
      </c>
      <c r="C2811">
        <v>3.9969999999999999</v>
      </c>
      <c r="F2811">
        <v>173.40799999999999</v>
      </c>
      <c r="G2811">
        <f t="shared" si="43"/>
        <v>-1369.9983813599999</v>
      </c>
      <c r="H2811">
        <v>3.9969999999999999</v>
      </c>
    </row>
    <row r="2812" spans="1:8" x14ac:dyDescent="0.25">
      <c r="A2812">
        <v>173.50700000000001</v>
      </c>
      <c r="B2812">
        <v>-306.42099999999999</v>
      </c>
      <c r="C2812">
        <v>3.9950000000000001</v>
      </c>
      <c r="F2812">
        <v>173.50700000000001</v>
      </c>
      <c r="G2812">
        <f t="shared" si="43"/>
        <v>-1363.02802062</v>
      </c>
      <c r="H2812">
        <v>3.9950000000000001</v>
      </c>
    </row>
    <row r="2813" spans="1:8" x14ac:dyDescent="0.25">
      <c r="A2813">
        <v>173.607</v>
      </c>
      <c r="B2813">
        <v>-305.36900000000003</v>
      </c>
      <c r="C2813">
        <v>3.996</v>
      </c>
      <c r="F2813">
        <v>173.607</v>
      </c>
      <c r="G2813">
        <f t="shared" si="43"/>
        <v>-1358.3484931800001</v>
      </c>
      <c r="H2813">
        <v>3.996</v>
      </c>
    </row>
    <row r="2814" spans="1:8" x14ac:dyDescent="0.25">
      <c r="A2814">
        <v>173.70699999999999</v>
      </c>
      <c r="B2814">
        <v>-308.892</v>
      </c>
      <c r="C2814">
        <v>3.9980000000000002</v>
      </c>
      <c r="F2814">
        <v>173.70699999999999</v>
      </c>
      <c r="G2814">
        <f t="shared" si="43"/>
        <v>-1374.0195722399999</v>
      </c>
      <c r="H2814">
        <v>3.9980000000000002</v>
      </c>
    </row>
    <row r="2815" spans="1:8" x14ac:dyDescent="0.25">
      <c r="A2815">
        <v>173.80699999999999</v>
      </c>
      <c r="B2815">
        <v>-307.83699999999999</v>
      </c>
      <c r="C2815">
        <v>3.9940000000000002</v>
      </c>
      <c r="F2815">
        <v>173.80699999999999</v>
      </c>
      <c r="G2815">
        <f t="shared" si="43"/>
        <v>-1369.32670014</v>
      </c>
      <c r="H2815">
        <v>3.9940000000000002</v>
      </c>
    </row>
    <row r="2816" spans="1:8" x14ac:dyDescent="0.25">
      <c r="A2816">
        <v>173.90700000000001</v>
      </c>
      <c r="B2816">
        <v>-306.851</v>
      </c>
      <c r="C2816">
        <v>3.996</v>
      </c>
      <c r="F2816">
        <v>173.90700000000001</v>
      </c>
      <c r="G2816">
        <f t="shared" si="43"/>
        <v>-1364.94075522</v>
      </c>
      <c r="H2816">
        <v>3.996</v>
      </c>
    </row>
    <row r="2817" spans="1:8" x14ac:dyDescent="0.25">
      <c r="A2817">
        <v>174.00700000000001</v>
      </c>
      <c r="B2817">
        <v>-305.911</v>
      </c>
      <c r="C2817">
        <v>3.996</v>
      </c>
      <c r="F2817">
        <v>174.00700000000001</v>
      </c>
      <c r="G2817">
        <f t="shared" si="43"/>
        <v>-1360.7594284199999</v>
      </c>
      <c r="H2817">
        <v>3.996</v>
      </c>
    </row>
    <row r="2818" spans="1:8" x14ac:dyDescent="0.25">
      <c r="A2818">
        <v>174.107</v>
      </c>
      <c r="B2818">
        <v>-311.34199999999998</v>
      </c>
      <c r="C2818">
        <v>3.996</v>
      </c>
      <c r="F2818">
        <v>174.107</v>
      </c>
      <c r="G2818">
        <f t="shared" si="43"/>
        <v>-1384.91771124</v>
      </c>
      <c r="H2818">
        <v>3.996</v>
      </c>
    </row>
    <row r="2819" spans="1:8" x14ac:dyDescent="0.25">
      <c r="A2819">
        <v>174.22</v>
      </c>
      <c r="B2819">
        <v>-311.73099999999999</v>
      </c>
      <c r="C2819">
        <v>3.996</v>
      </c>
      <c r="F2819">
        <v>174.22</v>
      </c>
      <c r="G2819">
        <f t="shared" ref="G2819:G2882" si="44">B2819*4.44822</f>
        <v>-1386.6480688199999</v>
      </c>
      <c r="H2819">
        <v>3.996</v>
      </c>
    </row>
    <row r="2820" spans="1:8" x14ac:dyDescent="0.25">
      <c r="A2820">
        <v>174.31100000000001</v>
      </c>
      <c r="B2820">
        <v>-310.39400000000001</v>
      </c>
      <c r="C2820">
        <v>3.996</v>
      </c>
      <c r="F2820">
        <v>174.31100000000001</v>
      </c>
      <c r="G2820">
        <f t="shared" si="44"/>
        <v>-1380.7007986799999</v>
      </c>
      <c r="H2820">
        <v>3.996</v>
      </c>
    </row>
    <row r="2821" spans="1:8" x14ac:dyDescent="0.25">
      <c r="A2821">
        <v>174.42099999999999</v>
      </c>
      <c r="B2821">
        <v>-309.49299999999999</v>
      </c>
      <c r="C2821">
        <v>3.9950000000000001</v>
      </c>
      <c r="F2821">
        <v>174.42099999999999</v>
      </c>
      <c r="G2821">
        <f t="shared" si="44"/>
        <v>-1376.69295246</v>
      </c>
      <c r="H2821">
        <v>3.9950000000000001</v>
      </c>
    </row>
    <row r="2822" spans="1:8" x14ac:dyDescent="0.25">
      <c r="A2822">
        <v>174.50800000000001</v>
      </c>
      <c r="B2822">
        <v>-310.44499999999999</v>
      </c>
      <c r="C2822">
        <v>3.9910000000000001</v>
      </c>
      <c r="F2822">
        <v>174.50800000000001</v>
      </c>
      <c r="G2822">
        <f t="shared" si="44"/>
        <v>-1380.9276579</v>
      </c>
      <c r="H2822">
        <v>3.9910000000000001</v>
      </c>
    </row>
    <row r="2823" spans="1:8" x14ac:dyDescent="0.25">
      <c r="A2823">
        <v>174.61199999999999</v>
      </c>
      <c r="B2823">
        <v>-314.13200000000001</v>
      </c>
      <c r="C2823">
        <v>3.9980000000000002</v>
      </c>
      <c r="F2823">
        <v>174.61199999999999</v>
      </c>
      <c r="G2823">
        <f t="shared" si="44"/>
        <v>-1397.32824504</v>
      </c>
      <c r="H2823">
        <v>3.9980000000000002</v>
      </c>
    </row>
    <row r="2824" spans="1:8" x14ac:dyDescent="0.25">
      <c r="A2824">
        <v>174.708</v>
      </c>
      <c r="B2824">
        <v>-312.82600000000002</v>
      </c>
      <c r="C2824">
        <v>3.9940000000000002</v>
      </c>
      <c r="F2824">
        <v>174.708</v>
      </c>
      <c r="G2824">
        <f t="shared" si="44"/>
        <v>-1391.5188697200001</v>
      </c>
      <c r="H2824">
        <v>3.9940000000000002</v>
      </c>
    </row>
    <row r="2825" spans="1:8" x14ac:dyDescent="0.25">
      <c r="A2825">
        <v>174.815</v>
      </c>
      <c r="B2825">
        <v>-311.85899999999998</v>
      </c>
      <c r="C2825">
        <v>3.9950000000000001</v>
      </c>
      <c r="F2825">
        <v>174.815</v>
      </c>
      <c r="G2825">
        <f t="shared" si="44"/>
        <v>-1387.21744098</v>
      </c>
      <c r="H2825">
        <v>3.9950000000000001</v>
      </c>
    </row>
    <row r="2826" spans="1:8" x14ac:dyDescent="0.25">
      <c r="A2826">
        <v>174.90799999999999</v>
      </c>
      <c r="B2826">
        <v>-310.81799999999998</v>
      </c>
      <c r="C2826">
        <v>3.996</v>
      </c>
      <c r="F2826">
        <v>174.90799999999999</v>
      </c>
      <c r="G2826">
        <f t="shared" si="44"/>
        <v>-1382.5868439599999</v>
      </c>
      <c r="H2826">
        <v>3.996</v>
      </c>
    </row>
    <row r="2827" spans="1:8" x14ac:dyDescent="0.25">
      <c r="A2827">
        <v>175.01599999999999</v>
      </c>
      <c r="B2827">
        <v>-313.75</v>
      </c>
      <c r="C2827">
        <v>3.996</v>
      </c>
      <c r="F2827">
        <v>175.01599999999999</v>
      </c>
      <c r="G2827">
        <f t="shared" si="44"/>
        <v>-1395.629025</v>
      </c>
      <c r="H2827">
        <v>3.996</v>
      </c>
    </row>
    <row r="2828" spans="1:8" x14ac:dyDescent="0.25">
      <c r="A2828">
        <v>175.108</v>
      </c>
      <c r="B2828">
        <v>-314.61200000000002</v>
      </c>
      <c r="C2828">
        <v>3.996</v>
      </c>
      <c r="F2828">
        <v>175.108</v>
      </c>
      <c r="G2828">
        <f t="shared" si="44"/>
        <v>-1399.4633906400002</v>
      </c>
      <c r="H2828">
        <v>3.996</v>
      </c>
    </row>
    <row r="2829" spans="1:8" x14ac:dyDescent="0.25">
      <c r="A2829">
        <v>175.208</v>
      </c>
      <c r="B2829">
        <v>-314.23399999999998</v>
      </c>
      <c r="C2829">
        <v>3.996</v>
      </c>
      <c r="F2829">
        <v>175.208</v>
      </c>
      <c r="G2829">
        <f t="shared" si="44"/>
        <v>-1397.7819634799998</v>
      </c>
      <c r="H2829">
        <v>3.996</v>
      </c>
    </row>
    <row r="2830" spans="1:8" x14ac:dyDescent="0.25">
      <c r="A2830">
        <v>175.30799999999999</v>
      </c>
      <c r="B2830">
        <v>-313.221</v>
      </c>
      <c r="C2830">
        <v>3.996</v>
      </c>
      <c r="F2830">
        <v>175.30799999999999</v>
      </c>
      <c r="G2830">
        <f t="shared" si="44"/>
        <v>-1393.2759166200001</v>
      </c>
      <c r="H2830">
        <v>3.996</v>
      </c>
    </row>
    <row r="2831" spans="1:8" x14ac:dyDescent="0.25">
      <c r="A2831">
        <v>175.41800000000001</v>
      </c>
      <c r="B2831">
        <v>-316.49</v>
      </c>
      <c r="C2831">
        <v>3.9980000000000002</v>
      </c>
      <c r="F2831">
        <v>175.41800000000001</v>
      </c>
      <c r="G2831">
        <f t="shared" si="44"/>
        <v>-1407.8171478000002</v>
      </c>
      <c r="H2831">
        <v>3.9980000000000002</v>
      </c>
    </row>
    <row r="2832" spans="1:8" x14ac:dyDescent="0.25">
      <c r="A2832">
        <v>175.51499999999999</v>
      </c>
      <c r="B2832">
        <v>-318.86</v>
      </c>
      <c r="C2832">
        <v>4.0039999999999996</v>
      </c>
      <c r="F2832">
        <v>175.51499999999999</v>
      </c>
      <c r="G2832">
        <f t="shared" si="44"/>
        <v>-1418.3594292</v>
      </c>
      <c r="H2832">
        <v>4.0039999999999996</v>
      </c>
    </row>
    <row r="2833" spans="1:8" x14ac:dyDescent="0.25">
      <c r="A2833">
        <v>175.607</v>
      </c>
      <c r="B2833">
        <v>-317.62799999999999</v>
      </c>
      <c r="C2833">
        <v>3.996</v>
      </c>
      <c r="F2833">
        <v>175.607</v>
      </c>
      <c r="G2833">
        <f t="shared" si="44"/>
        <v>-1412.8792221599999</v>
      </c>
      <c r="H2833">
        <v>3.996</v>
      </c>
    </row>
    <row r="2834" spans="1:8" x14ac:dyDescent="0.25">
      <c r="A2834">
        <v>175.70699999999999</v>
      </c>
      <c r="B2834">
        <v>-316.65699999999998</v>
      </c>
      <c r="C2834">
        <v>3.9950000000000001</v>
      </c>
      <c r="F2834">
        <v>175.70699999999999</v>
      </c>
      <c r="G2834">
        <f t="shared" si="44"/>
        <v>-1408.5600005399999</v>
      </c>
      <c r="H2834">
        <v>3.9950000000000001</v>
      </c>
    </row>
    <row r="2835" spans="1:8" x14ac:dyDescent="0.25">
      <c r="A2835">
        <v>175.80699999999999</v>
      </c>
      <c r="B2835">
        <v>-315.63</v>
      </c>
      <c r="C2835">
        <v>3.9950000000000001</v>
      </c>
      <c r="F2835">
        <v>175.80699999999999</v>
      </c>
      <c r="G2835">
        <f t="shared" si="44"/>
        <v>-1403.9916785999999</v>
      </c>
      <c r="H2835">
        <v>3.9950000000000001</v>
      </c>
    </row>
    <row r="2836" spans="1:8" x14ac:dyDescent="0.25">
      <c r="A2836">
        <v>175.91</v>
      </c>
      <c r="B2836">
        <v>-321.58800000000002</v>
      </c>
      <c r="C2836">
        <v>3.996</v>
      </c>
      <c r="F2836">
        <v>175.91</v>
      </c>
      <c r="G2836">
        <f t="shared" si="44"/>
        <v>-1430.4941733600001</v>
      </c>
      <c r="H2836">
        <v>3.996</v>
      </c>
    </row>
    <row r="2837" spans="1:8" x14ac:dyDescent="0.25">
      <c r="A2837">
        <v>176.00700000000001</v>
      </c>
      <c r="B2837">
        <v>-320.33800000000002</v>
      </c>
      <c r="C2837">
        <v>3.996</v>
      </c>
      <c r="F2837">
        <v>176.00700000000001</v>
      </c>
      <c r="G2837">
        <f t="shared" si="44"/>
        <v>-1424.9338983600001</v>
      </c>
      <c r="H2837">
        <v>3.996</v>
      </c>
    </row>
    <row r="2838" spans="1:8" x14ac:dyDescent="0.25">
      <c r="A2838">
        <v>176.11600000000001</v>
      </c>
      <c r="B2838">
        <v>-319.20800000000003</v>
      </c>
      <c r="C2838">
        <v>3.996</v>
      </c>
      <c r="F2838">
        <v>176.11600000000001</v>
      </c>
      <c r="G2838">
        <f t="shared" si="44"/>
        <v>-1419.9074097600001</v>
      </c>
      <c r="H2838">
        <v>3.996</v>
      </c>
    </row>
    <row r="2839" spans="1:8" x14ac:dyDescent="0.25">
      <c r="A2839">
        <v>176.215</v>
      </c>
      <c r="B2839">
        <v>-318.08499999999998</v>
      </c>
      <c r="C2839">
        <v>3.996</v>
      </c>
      <c r="F2839">
        <v>176.215</v>
      </c>
      <c r="G2839">
        <f t="shared" si="44"/>
        <v>-1414.9120587</v>
      </c>
      <c r="H2839">
        <v>3.996</v>
      </c>
    </row>
    <row r="2840" spans="1:8" x14ac:dyDescent="0.25">
      <c r="A2840">
        <v>176.30699999999999</v>
      </c>
      <c r="B2840">
        <v>-319.26299999999998</v>
      </c>
      <c r="C2840">
        <v>3.9969999999999999</v>
      </c>
      <c r="F2840">
        <v>176.30699999999999</v>
      </c>
      <c r="G2840">
        <f t="shared" si="44"/>
        <v>-1420.15206186</v>
      </c>
      <c r="H2840">
        <v>3.9969999999999999</v>
      </c>
    </row>
    <row r="2841" spans="1:8" x14ac:dyDescent="0.25">
      <c r="A2841">
        <v>176.40700000000001</v>
      </c>
      <c r="B2841">
        <v>-321.75400000000002</v>
      </c>
      <c r="C2841">
        <v>3.9950000000000001</v>
      </c>
      <c r="F2841">
        <v>176.40700000000001</v>
      </c>
      <c r="G2841">
        <f t="shared" si="44"/>
        <v>-1431.23257788</v>
      </c>
      <c r="H2841">
        <v>3.9950000000000001</v>
      </c>
    </row>
    <row r="2842" spans="1:8" x14ac:dyDescent="0.25">
      <c r="A2842">
        <v>176.51</v>
      </c>
      <c r="B2842">
        <v>-320.55599999999998</v>
      </c>
      <c r="C2842">
        <v>3.9929999999999999</v>
      </c>
      <c r="F2842">
        <v>176.51</v>
      </c>
      <c r="G2842">
        <f t="shared" si="44"/>
        <v>-1425.9036103199999</v>
      </c>
      <c r="H2842">
        <v>3.9929999999999999</v>
      </c>
    </row>
    <row r="2843" spans="1:8" x14ac:dyDescent="0.25">
      <c r="A2843">
        <v>176.608</v>
      </c>
      <c r="B2843">
        <v>-319.49900000000002</v>
      </c>
      <c r="C2843">
        <v>3.9980000000000002</v>
      </c>
      <c r="F2843">
        <v>176.608</v>
      </c>
      <c r="G2843">
        <f t="shared" si="44"/>
        <v>-1421.2018417800002</v>
      </c>
      <c r="H2843">
        <v>3.9980000000000002</v>
      </c>
    </row>
    <row r="2844" spans="1:8" x14ac:dyDescent="0.25">
      <c r="A2844">
        <v>176.715</v>
      </c>
      <c r="B2844">
        <v>-318.98200000000003</v>
      </c>
      <c r="C2844">
        <v>3.9940000000000002</v>
      </c>
      <c r="F2844">
        <v>176.715</v>
      </c>
      <c r="G2844">
        <f t="shared" si="44"/>
        <v>-1418.9021120400002</v>
      </c>
      <c r="H2844">
        <v>3.9940000000000002</v>
      </c>
    </row>
    <row r="2845" spans="1:8" x14ac:dyDescent="0.25">
      <c r="A2845">
        <v>176.80799999999999</v>
      </c>
      <c r="B2845">
        <v>-321.13900000000001</v>
      </c>
      <c r="C2845">
        <v>3.9950000000000001</v>
      </c>
      <c r="F2845">
        <v>176.80799999999999</v>
      </c>
      <c r="G2845">
        <f t="shared" si="44"/>
        <v>-1428.49692258</v>
      </c>
      <c r="H2845">
        <v>3.9950000000000001</v>
      </c>
    </row>
    <row r="2846" spans="1:8" x14ac:dyDescent="0.25">
      <c r="A2846">
        <v>176.92099999999999</v>
      </c>
      <c r="B2846">
        <v>-319.738</v>
      </c>
      <c r="C2846">
        <v>3.996</v>
      </c>
      <c r="F2846">
        <v>176.92099999999999</v>
      </c>
      <c r="G2846">
        <f t="shared" si="44"/>
        <v>-1422.26496636</v>
      </c>
      <c r="H2846">
        <v>3.996</v>
      </c>
    </row>
    <row r="2847" spans="1:8" x14ac:dyDescent="0.25">
      <c r="A2847">
        <v>177.00800000000001</v>
      </c>
      <c r="B2847">
        <v>-318.84100000000001</v>
      </c>
      <c r="C2847">
        <v>3.996</v>
      </c>
      <c r="F2847">
        <v>177.00800000000001</v>
      </c>
      <c r="G2847">
        <f t="shared" si="44"/>
        <v>-1418.27491302</v>
      </c>
      <c r="H2847">
        <v>3.996</v>
      </c>
    </row>
    <row r="2848" spans="1:8" x14ac:dyDescent="0.25">
      <c r="A2848">
        <v>177.11</v>
      </c>
      <c r="B2848">
        <v>-317.98700000000002</v>
      </c>
      <c r="C2848">
        <v>3.996</v>
      </c>
      <c r="F2848">
        <v>177.11</v>
      </c>
      <c r="G2848">
        <f t="shared" si="44"/>
        <v>-1414.4761331400002</v>
      </c>
      <c r="H2848">
        <v>3.996</v>
      </c>
    </row>
    <row r="2849" spans="1:8" x14ac:dyDescent="0.25">
      <c r="A2849">
        <v>177.208</v>
      </c>
      <c r="B2849">
        <v>-322.452</v>
      </c>
      <c r="C2849">
        <v>3.996</v>
      </c>
      <c r="F2849">
        <v>177.208</v>
      </c>
      <c r="G2849">
        <f t="shared" si="44"/>
        <v>-1434.33743544</v>
      </c>
      <c r="H2849">
        <v>3.996</v>
      </c>
    </row>
    <row r="2850" spans="1:8" x14ac:dyDescent="0.25">
      <c r="A2850">
        <v>177.31700000000001</v>
      </c>
      <c r="B2850">
        <v>-322.03500000000003</v>
      </c>
      <c r="C2850">
        <v>3.996</v>
      </c>
      <c r="F2850">
        <v>177.31700000000001</v>
      </c>
      <c r="G2850">
        <f t="shared" si="44"/>
        <v>-1432.4825277000002</v>
      </c>
      <c r="H2850">
        <v>3.996</v>
      </c>
    </row>
    <row r="2851" spans="1:8" x14ac:dyDescent="0.25">
      <c r="A2851">
        <v>177.40799999999999</v>
      </c>
      <c r="B2851">
        <v>-320.928</v>
      </c>
      <c r="C2851">
        <v>3.9929999999999999</v>
      </c>
      <c r="F2851">
        <v>177.40799999999999</v>
      </c>
      <c r="G2851">
        <f t="shared" si="44"/>
        <v>-1427.5583481599999</v>
      </c>
      <c r="H2851">
        <v>3.9929999999999999</v>
      </c>
    </row>
    <row r="2852" spans="1:8" x14ac:dyDescent="0.25">
      <c r="A2852">
        <v>177.50800000000001</v>
      </c>
      <c r="B2852">
        <v>-319.99599999999998</v>
      </c>
      <c r="C2852">
        <v>3.9990000000000001</v>
      </c>
      <c r="F2852">
        <v>177.50800000000001</v>
      </c>
      <c r="G2852">
        <f t="shared" si="44"/>
        <v>-1423.4126071199998</v>
      </c>
      <c r="H2852">
        <v>3.9990000000000001</v>
      </c>
    </row>
    <row r="2853" spans="1:8" x14ac:dyDescent="0.25">
      <c r="A2853">
        <v>177.619</v>
      </c>
      <c r="B2853">
        <v>-323.423</v>
      </c>
      <c r="C2853">
        <v>3.9950000000000001</v>
      </c>
      <c r="F2853">
        <v>177.619</v>
      </c>
      <c r="G2853">
        <f t="shared" si="44"/>
        <v>-1438.65665706</v>
      </c>
      <c r="H2853">
        <v>3.9950000000000001</v>
      </c>
    </row>
    <row r="2854" spans="1:8" x14ac:dyDescent="0.25">
      <c r="A2854">
        <v>177.708</v>
      </c>
      <c r="B2854">
        <v>-324.43400000000003</v>
      </c>
      <c r="C2854">
        <v>3.9940000000000002</v>
      </c>
      <c r="F2854">
        <v>177.708</v>
      </c>
      <c r="G2854">
        <f t="shared" si="44"/>
        <v>-1443.1538074800001</v>
      </c>
      <c r="H2854">
        <v>3.9940000000000002</v>
      </c>
    </row>
    <row r="2855" spans="1:8" x14ac:dyDescent="0.25">
      <c r="A2855">
        <v>177.81200000000001</v>
      </c>
      <c r="B2855">
        <v>-323.15499999999997</v>
      </c>
      <c r="C2855">
        <v>3.9969999999999999</v>
      </c>
      <c r="F2855">
        <v>177.81200000000001</v>
      </c>
      <c r="G2855">
        <f t="shared" si="44"/>
        <v>-1437.4645340999998</v>
      </c>
      <c r="H2855">
        <v>3.9969999999999999</v>
      </c>
    </row>
    <row r="2856" spans="1:8" x14ac:dyDescent="0.25">
      <c r="A2856">
        <v>177.90700000000001</v>
      </c>
      <c r="B2856">
        <v>-322.149</v>
      </c>
      <c r="C2856">
        <v>3.996</v>
      </c>
      <c r="F2856">
        <v>177.90700000000001</v>
      </c>
      <c r="G2856">
        <f t="shared" si="44"/>
        <v>-1432.98962478</v>
      </c>
      <c r="H2856">
        <v>3.996</v>
      </c>
    </row>
    <row r="2857" spans="1:8" x14ac:dyDescent="0.25">
      <c r="A2857">
        <v>178.01400000000001</v>
      </c>
      <c r="B2857">
        <v>-321.33100000000002</v>
      </c>
      <c r="C2857">
        <v>3.996</v>
      </c>
      <c r="F2857">
        <v>178.01400000000001</v>
      </c>
      <c r="G2857">
        <f t="shared" si="44"/>
        <v>-1429.3509808200001</v>
      </c>
      <c r="H2857">
        <v>3.996</v>
      </c>
    </row>
    <row r="2858" spans="1:8" x14ac:dyDescent="0.25">
      <c r="A2858">
        <v>178.108</v>
      </c>
      <c r="B2858">
        <v>-328.863</v>
      </c>
      <c r="C2858">
        <v>3.996</v>
      </c>
      <c r="F2858">
        <v>178.108</v>
      </c>
      <c r="G2858">
        <f t="shared" si="44"/>
        <v>-1462.85497386</v>
      </c>
      <c r="H2858">
        <v>3.996</v>
      </c>
    </row>
    <row r="2859" spans="1:8" x14ac:dyDescent="0.25">
      <c r="A2859">
        <v>178.208</v>
      </c>
      <c r="B2859">
        <v>-327.63099999999997</v>
      </c>
      <c r="C2859">
        <v>3.996</v>
      </c>
      <c r="F2859">
        <v>178.208</v>
      </c>
      <c r="G2859">
        <f t="shared" si="44"/>
        <v>-1457.3747668199999</v>
      </c>
      <c r="H2859">
        <v>3.996</v>
      </c>
    </row>
    <row r="2860" spans="1:8" x14ac:dyDescent="0.25">
      <c r="A2860">
        <v>178.30799999999999</v>
      </c>
      <c r="B2860">
        <v>-326.49799999999999</v>
      </c>
      <c r="C2860">
        <v>3.9969999999999999</v>
      </c>
      <c r="F2860">
        <v>178.30799999999999</v>
      </c>
      <c r="G2860">
        <f t="shared" si="44"/>
        <v>-1452.3349335600001</v>
      </c>
      <c r="H2860">
        <v>3.9969999999999999</v>
      </c>
    </row>
    <row r="2861" spans="1:8" x14ac:dyDescent="0.25">
      <c r="A2861">
        <v>178.41</v>
      </c>
      <c r="B2861">
        <v>-326.24799999999999</v>
      </c>
      <c r="C2861">
        <v>3.992</v>
      </c>
      <c r="F2861">
        <v>178.41</v>
      </c>
      <c r="G2861">
        <f t="shared" si="44"/>
        <v>-1451.22287856</v>
      </c>
      <c r="H2861">
        <v>3.992</v>
      </c>
    </row>
    <row r="2862" spans="1:8" x14ac:dyDescent="0.25">
      <c r="A2862">
        <v>178.52799999999999</v>
      </c>
      <c r="B2862">
        <v>-329.58499999999998</v>
      </c>
      <c r="C2862">
        <v>3.9929999999999999</v>
      </c>
      <c r="F2862">
        <v>178.52799999999999</v>
      </c>
      <c r="G2862">
        <f t="shared" si="44"/>
        <v>-1466.0665887</v>
      </c>
      <c r="H2862">
        <v>3.9929999999999999</v>
      </c>
    </row>
    <row r="2863" spans="1:8" x14ac:dyDescent="0.25">
      <c r="A2863">
        <v>178.607</v>
      </c>
      <c r="B2863">
        <v>-328.214</v>
      </c>
      <c r="C2863">
        <v>3.996</v>
      </c>
      <c r="F2863">
        <v>178.607</v>
      </c>
      <c r="G2863">
        <f t="shared" si="44"/>
        <v>-1459.9680790800001</v>
      </c>
      <c r="H2863">
        <v>3.996</v>
      </c>
    </row>
    <row r="2864" spans="1:8" x14ac:dyDescent="0.25">
      <c r="A2864">
        <v>178.708</v>
      </c>
      <c r="B2864">
        <v>-327.21800000000002</v>
      </c>
      <c r="C2864">
        <v>3.9950000000000001</v>
      </c>
      <c r="F2864">
        <v>178.708</v>
      </c>
      <c r="G2864">
        <f t="shared" si="44"/>
        <v>-1455.5376519600002</v>
      </c>
      <c r="H2864">
        <v>3.9950000000000001</v>
      </c>
    </row>
    <row r="2865" spans="1:8" x14ac:dyDescent="0.25">
      <c r="A2865">
        <v>178.809</v>
      </c>
      <c r="B2865">
        <v>-329.20400000000001</v>
      </c>
      <c r="C2865">
        <v>3.9940000000000002</v>
      </c>
      <c r="F2865">
        <v>178.809</v>
      </c>
      <c r="G2865">
        <f t="shared" si="44"/>
        <v>-1464.3718168800001</v>
      </c>
      <c r="H2865">
        <v>3.9940000000000002</v>
      </c>
    </row>
    <row r="2866" spans="1:8" x14ac:dyDescent="0.25">
      <c r="A2866">
        <v>178.90799999999999</v>
      </c>
      <c r="B2866">
        <v>-328.12</v>
      </c>
      <c r="C2866">
        <v>3.996</v>
      </c>
      <c r="F2866">
        <v>178.90799999999999</v>
      </c>
      <c r="G2866">
        <f t="shared" si="44"/>
        <v>-1459.5499464</v>
      </c>
      <c r="H2866">
        <v>3.996</v>
      </c>
    </row>
    <row r="2867" spans="1:8" x14ac:dyDescent="0.25">
      <c r="A2867">
        <v>179.011</v>
      </c>
      <c r="B2867">
        <v>-326.99</v>
      </c>
      <c r="C2867">
        <v>3.996</v>
      </c>
      <c r="F2867">
        <v>179.011</v>
      </c>
      <c r="G2867">
        <f t="shared" si="44"/>
        <v>-1454.5234578</v>
      </c>
      <c r="H2867">
        <v>3.996</v>
      </c>
    </row>
    <row r="2868" spans="1:8" x14ac:dyDescent="0.25">
      <c r="A2868">
        <v>179.108</v>
      </c>
      <c r="B2868">
        <v>-330.19099999999997</v>
      </c>
      <c r="C2868">
        <v>3.996</v>
      </c>
      <c r="F2868">
        <v>179.108</v>
      </c>
      <c r="G2868">
        <f t="shared" si="44"/>
        <v>-1468.7622100199999</v>
      </c>
      <c r="H2868">
        <v>3.996</v>
      </c>
    </row>
    <row r="2869" spans="1:8" x14ac:dyDescent="0.25">
      <c r="A2869">
        <v>179.208</v>
      </c>
      <c r="B2869">
        <v>-329.47899999999998</v>
      </c>
      <c r="C2869">
        <v>3.996</v>
      </c>
      <c r="F2869">
        <v>179.208</v>
      </c>
      <c r="G2869">
        <f t="shared" si="44"/>
        <v>-1465.59507738</v>
      </c>
      <c r="H2869">
        <v>3.996</v>
      </c>
    </row>
    <row r="2870" spans="1:8" x14ac:dyDescent="0.25">
      <c r="A2870">
        <v>179.31800000000001</v>
      </c>
      <c r="B2870">
        <v>-328.32</v>
      </c>
      <c r="C2870">
        <v>3.996</v>
      </c>
      <c r="F2870">
        <v>179.31800000000001</v>
      </c>
      <c r="G2870">
        <f t="shared" si="44"/>
        <v>-1460.4395904</v>
      </c>
      <c r="H2870">
        <v>3.996</v>
      </c>
    </row>
    <row r="2871" spans="1:8" x14ac:dyDescent="0.25">
      <c r="A2871">
        <v>179.40700000000001</v>
      </c>
      <c r="B2871">
        <v>-328.90899999999999</v>
      </c>
      <c r="C2871">
        <v>3.9990000000000001</v>
      </c>
      <c r="F2871">
        <v>179.40700000000001</v>
      </c>
      <c r="G2871">
        <f t="shared" si="44"/>
        <v>-1463.0595919800001</v>
      </c>
      <c r="H2871">
        <v>3.9990000000000001</v>
      </c>
    </row>
    <row r="2872" spans="1:8" x14ac:dyDescent="0.25">
      <c r="A2872">
        <v>179.50800000000001</v>
      </c>
      <c r="B2872">
        <v>-329.988</v>
      </c>
      <c r="C2872">
        <v>3.9969999999999999</v>
      </c>
      <c r="F2872">
        <v>179.50800000000001</v>
      </c>
      <c r="G2872">
        <f t="shared" si="44"/>
        <v>-1467.85922136</v>
      </c>
      <c r="H2872">
        <v>3.9969999999999999</v>
      </c>
    </row>
    <row r="2873" spans="1:8" x14ac:dyDescent="0.25">
      <c r="A2873">
        <v>179.62299999999999</v>
      </c>
      <c r="B2873">
        <v>-328.96699999999998</v>
      </c>
      <c r="C2873">
        <v>3.9969999999999999</v>
      </c>
      <c r="F2873">
        <v>179.62299999999999</v>
      </c>
      <c r="G2873">
        <f t="shared" si="44"/>
        <v>-1463.31758874</v>
      </c>
      <c r="H2873">
        <v>3.9969999999999999</v>
      </c>
    </row>
    <row r="2874" spans="1:8" x14ac:dyDescent="0.25">
      <c r="A2874">
        <v>179.72</v>
      </c>
      <c r="B2874">
        <v>-330.02499999999998</v>
      </c>
      <c r="C2874">
        <v>3.9969999999999999</v>
      </c>
      <c r="F2874">
        <v>179.72</v>
      </c>
      <c r="G2874">
        <f t="shared" si="44"/>
        <v>-1468.0238055</v>
      </c>
      <c r="H2874">
        <v>3.9969999999999999</v>
      </c>
    </row>
    <row r="2875" spans="1:8" x14ac:dyDescent="0.25">
      <c r="A2875">
        <v>179.816</v>
      </c>
      <c r="B2875">
        <v>-331.59699999999998</v>
      </c>
      <c r="C2875">
        <v>3.996</v>
      </c>
      <c r="F2875">
        <v>179.816</v>
      </c>
      <c r="G2875">
        <f t="shared" si="44"/>
        <v>-1475.0164073399999</v>
      </c>
      <c r="H2875">
        <v>3.996</v>
      </c>
    </row>
    <row r="2876" spans="1:8" x14ac:dyDescent="0.25">
      <c r="A2876">
        <v>179.90799999999999</v>
      </c>
      <c r="B2876">
        <v>-330.52699999999999</v>
      </c>
      <c r="C2876">
        <v>3.996</v>
      </c>
      <c r="F2876">
        <v>179.90799999999999</v>
      </c>
      <c r="G2876">
        <f t="shared" si="44"/>
        <v>-1470.25681194</v>
      </c>
      <c r="H2876">
        <v>3.996</v>
      </c>
    </row>
    <row r="2877" spans="1:8" x14ac:dyDescent="0.25">
      <c r="A2877">
        <v>180.00700000000001</v>
      </c>
      <c r="B2877">
        <v>-329.77199999999999</v>
      </c>
      <c r="C2877">
        <v>3.996</v>
      </c>
      <c r="F2877">
        <v>180.00700000000001</v>
      </c>
      <c r="G2877">
        <f t="shared" si="44"/>
        <v>-1466.8984058399999</v>
      </c>
      <c r="H2877">
        <v>3.996</v>
      </c>
    </row>
    <row r="2878" spans="1:8" x14ac:dyDescent="0.25">
      <c r="A2878">
        <v>180.108</v>
      </c>
      <c r="B2878">
        <v>-334.26499999999999</v>
      </c>
      <c r="C2878">
        <v>3.996</v>
      </c>
      <c r="F2878">
        <v>180.108</v>
      </c>
      <c r="G2878">
        <f t="shared" si="44"/>
        <v>-1486.8842583000001</v>
      </c>
      <c r="H2878">
        <v>3.996</v>
      </c>
    </row>
    <row r="2879" spans="1:8" x14ac:dyDescent="0.25">
      <c r="A2879">
        <v>180.208</v>
      </c>
      <c r="B2879">
        <v>-336.35</v>
      </c>
      <c r="C2879">
        <v>3.996</v>
      </c>
      <c r="F2879">
        <v>180.208</v>
      </c>
      <c r="G2879">
        <f t="shared" si="44"/>
        <v>-1496.158797</v>
      </c>
      <c r="H2879">
        <v>3.996</v>
      </c>
    </row>
    <row r="2880" spans="1:8" x14ac:dyDescent="0.25">
      <c r="A2880">
        <v>180.309</v>
      </c>
      <c r="B2880">
        <v>-335.137</v>
      </c>
      <c r="C2880">
        <v>3.9980000000000002</v>
      </c>
      <c r="F2880">
        <v>180.309</v>
      </c>
      <c r="G2880">
        <f t="shared" si="44"/>
        <v>-1490.76310614</v>
      </c>
      <c r="H2880">
        <v>3.9980000000000002</v>
      </c>
    </row>
    <row r="2881" spans="1:8" x14ac:dyDescent="0.25">
      <c r="A2881">
        <v>180.40700000000001</v>
      </c>
      <c r="B2881">
        <v>-334.19099999999997</v>
      </c>
      <c r="C2881">
        <v>3.9950000000000001</v>
      </c>
      <c r="F2881">
        <v>180.40700000000001</v>
      </c>
      <c r="G2881">
        <f t="shared" si="44"/>
        <v>-1486.5550900199999</v>
      </c>
      <c r="H2881">
        <v>3.9950000000000001</v>
      </c>
    </row>
    <row r="2882" spans="1:8" x14ac:dyDescent="0.25">
      <c r="A2882">
        <v>180.51400000000001</v>
      </c>
      <c r="B2882">
        <v>-337.07</v>
      </c>
      <c r="C2882">
        <v>3.9990000000000001</v>
      </c>
      <c r="F2882">
        <v>180.51400000000001</v>
      </c>
      <c r="G2882">
        <f t="shared" si="44"/>
        <v>-1499.3615153999999</v>
      </c>
      <c r="H2882">
        <v>3.9990000000000001</v>
      </c>
    </row>
    <row r="2883" spans="1:8" x14ac:dyDescent="0.25">
      <c r="A2883">
        <v>180.62100000000001</v>
      </c>
      <c r="B2883">
        <v>-339.75599999999997</v>
      </c>
      <c r="C2883">
        <v>3.9950000000000001</v>
      </c>
      <c r="F2883">
        <v>180.62100000000001</v>
      </c>
      <c r="G2883">
        <f t="shared" ref="G2883:G2946" si="45">B2883*4.44822</f>
        <v>-1511.3094343199998</v>
      </c>
      <c r="H2883">
        <v>3.9950000000000001</v>
      </c>
    </row>
    <row r="2884" spans="1:8" x14ac:dyDescent="0.25">
      <c r="A2884">
        <v>180.70699999999999</v>
      </c>
      <c r="B2884">
        <v>-338.43099999999998</v>
      </c>
      <c r="C2884">
        <v>3.9980000000000002</v>
      </c>
      <c r="F2884">
        <v>180.70699999999999</v>
      </c>
      <c r="G2884">
        <f t="shared" si="45"/>
        <v>-1505.4155428199999</v>
      </c>
      <c r="H2884">
        <v>3.9980000000000002</v>
      </c>
    </row>
    <row r="2885" spans="1:8" x14ac:dyDescent="0.25">
      <c r="A2885">
        <v>180.80699999999999</v>
      </c>
      <c r="B2885">
        <v>-337.41300000000001</v>
      </c>
      <c r="C2885">
        <v>3.996</v>
      </c>
      <c r="F2885">
        <v>180.80699999999999</v>
      </c>
      <c r="G2885">
        <f t="shared" si="45"/>
        <v>-1500.88725486</v>
      </c>
      <c r="H2885">
        <v>3.996</v>
      </c>
    </row>
    <row r="2886" spans="1:8" x14ac:dyDescent="0.25">
      <c r="A2886">
        <v>180.91800000000001</v>
      </c>
      <c r="B2886">
        <v>-340.11700000000002</v>
      </c>
      <c r="C2886">
        <v>3.996</v>
      </c>
      <c r="F2886">
        <v>180.91800000000001</v>
      </c>
      <c r="G2886">
        <f t="shared" si="45"/>
        <v>-1512.9152417400001</v>
      </c>
      <c r="H2886">
        <v>3.996</v>
      </c>
    </row>
    <row r="2887" spans="1:8" x14ac:dyDescent="0.25">
      <c r="A2887">
        <v>181.00800000000001</v>
      </c>
      <c r="B2887">
        <v>-343.41500000000002</v>
      </c>
      <c r="C2887">
        <v>3.996</v>
      </c>
      <c r="F2887">
        <v>181.00800000000001</v>
      </c>
      <c r="G2887">
        <f t="shared" si="45"/>
        <v>-1527.5854713000001</v>
      </c>
      <c r="H2887">
        <v>3.996</v>
      </c>
    </row>
    <row r="2888" spans="1:8" x14ac:dyDescent="0.25">
      <c r="A2888">
        <v>181.11</v>
      </c>
      <c r="B2888">
        <v>-341.92099999999999</v>
      </c>
      <c r="C2888">
        <v>3.996</v>
      </c>
      <c r="F2888">
        <v>181.11</v>
      </c>
      <c r="G2888">
        <f t="shared" si="45"/>
        <v>-1520.9398306200001</v>
      </c>
      <c r="H2888">
        <v>3.996</v>
      </c>
    </row>
    <row r="2889" spans="1:8" x14ac:dyDescent="0.25">
      <c r="A2889">
        <v>181.22</v>
      </c>
      <c r="B2889">
        <v>-340.71199999999999</v>
      </c>
      <c r="C2889">
        <v>3.996</v>
      </c>
      <c r="F2889">
        <v>181.22</v>
      </c>
      <c r="G2889">
        <f t="shared" si="45"/>
        <v>-1515.5619326399999</v>
      </c>
      <c r="H2889">
        <v>3.996</v>
      </c>
    </row>
    <row r="2890" spans="1:8" x14ac:dyDescent="0.25">
      <c r="A2890">
        <v>181.30799999999999</v>
      </c>
      <c r="B2890">
        <v>-342.30099999999999</v>
      </c>
      <c r="C2890">
        <v>3.996</v>
      </c>
      <c r="F2890">
        <v>181.30799999999999</v>
      </c>
      <c r="G2890">
        <f t="shared" si="45"/>
        <v>-1522.6301542199999</v>
      </c>
      <c r="H2890">
        <v>3.996</v>
      </c>
    </row>
    <row r="2891" spans="1:8" x14ac:dyDescent="0.25">
      <c r="A2891">
        <v>181.42400000000001</v>
      </c>
      <c r="B2891">
        <v>-346.214</v>
      </c>
      <c r="C2891">
        <v>3.9980000000000002</v>
      </c>
      <c r="F2891">
        <v>181.42400000000001</v>
      </c>
      <c r="G2891">
        <f t="shared" si="45"/>
        <v>-1540.0360390799999</v>
      </c>
      <c r="H2891">
        <v>3.9980000000000002</v>
      </c>
    </row>
    <row r="2892" spans="1:8" x14ac:dyDescent="0.25">
      <c r="A2892">
        <v>181.51400000000001</v>
      </c>
      <c r="B2892">
        <v>-344.524</v>
      </c>
      <c r="C2892">
        <v>3.9950000000000001</v>
      </c>
      <c r="F2892">
        <v>181.51400000000001</v>
      </c>
      <c r="G2892">
        <f t="shared" si="45"/>
        <v>-1532.5185472800001</v>
      </c>
      <c r="H2892">
        <v>3.9950000000000001</v>
      </c>
    </row>
    <row r="2893" spans="1:8" x14ac:dyDescent="0.25">
      <c r="A2893">
        <v>181.61</v>
      </c>
      <c r="B2893">
        <v>-343.23500000000001</v>
      </c>
      <c r="C2893">
        <v>3.9940000000000002</v>
      </c>
      <c r="F2893">
        <v>181.61</v>
      </c>
      <c r="G2893">
        <f t="shared" si="45"/>
        <v>-1526.7847917000001</v>
      </c>
      <c r="H2893">
        <v>3.9940000000000002</v>
      </c>
    </row>
    <row r="2894" spans="1:8" x14ac:dyDescent="0.25">
      <c r="A2894">
        <v>181.708</v>
      </c>
      <c r="B2894">
        <v>-344.13</v>
      </c>
      <c r="C2894">
        <v>3.9990000000000001</v>
      </c>
      <c r="F2894">
        <v>181.708</v>
      </c>
      <c r="G2894">
        <f t="shared" si="45"/>
        <v>-1530.7659486</v>
      </c>
      <c r="H2894">
        <v>3.9990000000000001</v>
      </c>
    </row>
    <row r="2895" spans="1:8" x14ac:dyDescent="0.25">
      <c r="A2895">
        <v>181.82900000000001</v>
      </c>
      <c r="B2895">
        <v>-348.678</v>
      </c>
      <c r="C2895">
        <v>3.996</v>
      </c>
      <c r="F2895">
        <v>181.82900000000001</v>
      </c>
      <c r="G2895">
        <f t="shared" si="45"/>
        <v>-1550.9964531600001</v>
      </c>
      <c r="H2895">
        <v>3.996</v>
      </c>
    </row>
    <row r="2896" spans="1:8" x14ac:dyDescent="0.25">
      <c r="A2896">
        <v>181.90799999999999</v>
      </c>
      <c r="B2896">
        <v>-347.096</v>
      </c>
      <c r="C2896">
        <v>3.996</v>
      </c>
      <c r="F2896">
        <v>181.90799999999999</v>
      </c>
      <c r="G2896">
        <f t="shared" si="45"/>
        <v>-1543.95936912</v>
      </c>
      <c r="H2896">
        <v>3.996</v>
      </c>
    </row>
    <row r="2897" spans="1:8" x14ac:dyDescent="0.25">
      <c r="A2897">
        <v>182.00700000000001</v>
      </c>
      <c r="B2897">
        <v>-345.77499999999998</v>
      </c>
      <c r="C2897">
        <v>3.996</v>
      </c>
      <c r="F2897">
        <v>182.00700000000001</v>
      </c>
      <c r="G2897">
        <f t="shared" si="45"/>
        <v>-1538.0832705</v>
      </c>
      <c r="H2897">
        <v>3.996</v>
      </c>
    </row>
    <row r="2898" spans="1:8" x14ac:dyDescent="0.25">
      <c r="A2898">
        <v>182.107</v>
      </c>
      <c r="B2898">
        <v>-344.642</v>
      </c>
      <c r="C2898">
        <v>3.996</v>
      </c>
      <c r="F2898">
        <v>182.107</v>
      </c>
      <c r="G2898">
        <f t="shared" si="45"/>
        <v>-1533.04343724</v>
      </c>
      <c r="H2898">
        <v>3.996</v>
      </c>
    </row>
    <row r="2899" spans="1:8" x14ac:dyDescent="0.25">
      <c r="A2899">
        <v>182.21700000000001</v>
      </c>
      <c r="B2899">
        <v>-346.041</v>
      </c>
      <c r="C2899">
        <v>3.996</v>
      </c>
      <c r="F2899">
        <v>182.21700000000001</v>
      </c>
      <c r="G2899">
        <f t="shared" si="45"/>
        <v>-1539.2664970200001</v>
      </c>
      <c r="H2899">
        <v>3.996</v>
      </c>
    </row>
    <row r="2900" spans="1:8" x14ac:dyDescent="0.25">
      <c r="A2900">
        <v>182.31200000000001</v>
      </c>
      <c r="B2900">
        <v>-350.47199999999998</v>
      </c>
      <c r="C2900">
        <v>3.9950000000000001</v>
      </c>
      <c r="F2900">
        <v>182.31200000000001</v>
      </c>
      <c r="G2900">
        <f t="shared" si="45"/>
        <v>-1558.9765598399999</v>
      </c>
      <c r="H2900">
        <v>3.9950000000000001</v>
      </c>
    </row>
    <row r="2901" spans="1:8" x14ac:dyDescent="0.25">
      <c r="A2901">
        <v>182.41300000000001</v>
      </c>
      <c r="B2901">
        <v>-348.89299999999997</v>
      </c>
      <c r="C2901">
        <v>3.9980000000000002</v>
      </c>
      <c r="F2901">
        <v>182.41300000000001</v>
      </c>
      <c r="G2901">
        <f t="shared" si="45"/>
        <v>-1551.9528204599999</v>
      </c>
      <c r="H2901">
        <v>3.9980000000000002</v>
      </c>
    </row>
    <row r="2902" spans="1:8" x14ac:dyDescent="0.25">
      <c r="A2902">
        <v>182.51</v>
      </c>
      <c r="B2902">
        <v>-347.78300000000002</v>
      </c>
      <c r="C2902">
        <v>3.9950000000000001</v>
      </c>
      <c r="F2902">
        <v>182.51</v>
      </c>
      <c r="G2902">
        <f t="shared" si="45"/>
        <v>-1547.01529626</v>
      </c>
      <c r="H2902">
        <v>3.9950000000000001</v>
      </c>
    </row>
    <row r="2903" spans="1:8" x14ac:dyDescent="0.25">
      <c r="A2903">
        <v>182.614</v>
      </c>
      <c r="B2903">
        <v>-346.63099999999997</v>
      </c>
      <c r="C2903">
        <v>3.9969999999999999</v>
      </c>
      <c r="F2903">
        <v>182.614</v>
      </c>
      <c r="G2903">
        <f t="shared" si="45"/>
        <v>-1541.89094682</v>
      </c>
      <c r="H2903">
        <v>3.9969999999999999</v>
      </c>
    </row>
    <row r="2904" spans="1:8" x14ac:dyDescent="0.25">
      <c r="A2904">
        <v>182.708</v>
      </c>
      <c r="B2904">
        <v>-345.74900000000002</v>
      </c>
      <c r="C2904">
        <v>3.9929999999999999</v>
      </c>
      <c r="F2904">
        <v>182.708</v>
      </c>
      <c r="G2904">
        <f t="shared" si="45"/>
        <v>-1537.9676167800001</v>
      </c>
      <c r="H2904">
        <v>3.9929999999999999</v>
      </c>
    </row>
    <row r="2905" spans="1:8" x14ac:dyDescent="0.25">
      <c r="A2905">
        <v>182.80699999999999</v>
      </c>
      <c r="B2905">
        <v>-348.82900000000001</v>
      </c>
      <c r="C2905">
        <v>3.9940000000000002</v>
      </c>
      <c r="F2905">
        <v>182.80699999999999</v>
      </c>
      <c r="G2905">
        <f t="shared" si="45"/>
        <v>-1551.6681343800001</v>
      </c>
      <c r="H2905">
        <v>3.9940000000000002</v>
      </c>
    </row>
    <row r="2906" spans="1:8" x14ac:dyDescent="0.25">
      <c r="A2906">
        <v>182.91399999999999</v>
      </c>
      <c r="B2906">
        <v>-350.60399999999998</v>
      </c>
      <c r="C2906">
        <v>3.996</v>
      </c>
      <c r="F2906">
        <v>182.91399999999999</v>
      </c>
      <c r="G2906">
        <f t="shared" si="45"/>
        <v>-1559.5637248799999</v>
      </c>
      <c r="H2906">
        <v>3.996</v>
      </c>
    </row>
    <row r="2907" spans="1:8" x14ac:dyDescent="0.25">
      <c r="A2907">
        <v>183.00800000000001</v>
      </c>
      <c r="B2907">
        <v>-349.02</v>
      </c>
      <c r="C2907">
        <v>3.996</v>
      </c>
      <c r="F2907">
        <v>183.00800000000001</v>
      </c>
      <c r="G2907">
        <f t="shared" si="45"/>
        <v>-1552.5177443999999</v>
      </c>
      <c r="H2907">
        <v>3.996</v>
      </c>
    </row>
    <row r="2908" spans="1:8" x14ac:dyDescent="0.25">
      <c r="A2908">
        <v>183.108</v>
      </c>
      <c r="B2908">
        <v>-347.90300000000002</v>
      </c>
      <c r="C2908">
        <v>3.996</v>
      </c>
      <c r="F2908">
        <v>183.108</v>
      </c>
      <c r="G2908">
        <f t="shared" si="45"/>
        <v>-1547.5490826600001</v>
      </c>
      <c r="H2908">
        <v>3.996</v>
      </c>
    </row>
    <row r="2909" spans="1:8" x14ac:dyDescent="0.25">
      <c r="A2909">
        <v>183.21799999999999</v>
      </c>
      <c r="B2909">
        <v>-346.64</v>
      </c>
      <c r="C2909">
        <v>3.996</v>
      </c>
      <c r="F2909">
        <v>183.21799999999999</v>
      </c>
      <c r="G2909">
        <f t="shared" si="45"/>
        <v>-1541.9309808</v>
      </c>
      <c r="H2909">
        <v>3.996</v>
      </c>
    </row>
    <row r="2910" spans="1:8" x14ac:dyDescent="0.25">
      <c r="A2910">
        <v>183.322</v>
      </c>
      <c r="B2910">
        <v>-345.601</v>
      </c>
      <c r="C2910">
        <v>3.9969999999999999</v>
      </c>
      <c r="F2910">
        <v>183.322</v>
      </c>
      <c r="G2910">
        <f t="shared" si="45"/>
        <v>-1537.3092802200001</v>
      </c>
      <c r="H2910">
        <v>3.9969999999999999</v>
      </c>
    </row>
    <row r="2911" spans="1:8" x14ac:dyDescent="0.25">
      <c r="A2911">
        <v>183.42400000000001</v>
      </c>
      <c r="B2911">
        <v>-346.49400000000003</v>
      </c>
      <c r="C2911">
        <v>3.996</v>
      </c>
      <c r="F2911">
        <v>183.42400000000001</v>
      </c>
      <c r="G2911">
        <f t="shared" si="45"/>
        <v>-1541.28154068</v>
      </c>
      <c r="H2911">
        <v>3.996</v>
      </c>
    </row>
    <row r="2912" spans="1:8" x14ac:dyDescent="0.25">
      <c r="A2912">
        <v>183.52600000000001</v>
      </c>
      <c r="B2912">
        <v>-358.59</v>
      </c>
      <c r="C2912">
        <v>3.9980000000000002</v>
      </c>
      <c r="F2912">
        <v>183.52600000000001</v>
      </c>
      <c r="G2912">
        <f t="shared" si="45"/>
        <v>-1595.0872098</v>
      </c>
      <c r="H2912">
        <v>3.9980000000000002</v>
      </c>
    </row>
    <row r="2913" spans="1:8" x14ac:dyDescent="0.25">
      <c r="A2913">
        <v>183.619</v>
      </c>
      <c r="B2913">
        <v>-356.17099999999999</v>
      </c>
      <c r="C2913">
        <v>3.9950000000000001</v>
      </c>
      <c r="F2913">
        <v>183.619</v>
      </c>
      <c r="G2913">
        <f t="shared" si="45"/>
        <v>-1584.32696562</v>
      </c>
      <c r="H2913">
        <v>3.9950000000000001</v>
      </c>
    </row>
    <row r="2914" spans="1:8" x14ac:dyDescent="0.25">
      <c r="A2914">
        <v>183.709</v>
      </c>
      <c r="B2914">
        <v>-354.78800000000001</v>
      </c>
      <c r="C2914">
        <v>3.9980000000000002</v>
      </c>
      <c r="F2914">
        <v>183.709</v>
      </c>
      <c r="G2914">
        <f t="shared" si="45"/>
        <v>-1578.1750773600002</v>
      </c>
      <c r="H2914">
        <v>3.9980000000000002</v>
      </c>
    </row>
    <row r="2915" spans="1:8" x14ac:dyDescent="0.25">
      <c r="A2915">
        <v>183.81200000000001</v>
      </c>
      <c r="B2915">
        <v>-353.28399999999999</v>
      </c>
      <c r="C2915">
        <v>3.996</v>
      </c>
      <c r="F2915">
        <v>183.81200000000001</v>
      </c>
      <c r="G2915">
        <f t="shared" si="45"/>
        <v>-1571.4849544799999</v>
      </c>
      <c r="H2915">
        <v>3.996</v>
      </c>
    </row>
    <row r="2916" spans="1:8" x14ac:dyDescent="0.25">
      <c r="A2916">
        <v>183.90799999999999</v>
      </c>
      <c r="B2916">
        <v>-351.86399999999998</v>
      </c>
      <c r="C2916">
        <v>3.996</v>
      </c>
      <c r="F2916">
        <v>183.90799999999999</v>
      </c>
      <c r="G2916">
        <f t="shared" si="45"/>
        <v>-1565.1684820799999</v>
      </c>
      <c r="H2916">
        <v>3.996</v>
      </c>
    </row>
    <row r="2917" spans="1:8" x14ac:dyDescent="0.25">
      <c r="A2917">
        <v>184.00800000000001</v>
      </c>
      <c r="B2917">
        <v>-350.97399999999999</v>
      </c>
      <c r="C2917">
        <v>3.996</v>
      </c>
      <c r="F2917">
        <v>184.00800000000001</v>
      </c>
      <c r="G2917">
        <f t="shared" si="45"/>
        <v>-1561.20956628</v>
      </c>
      <c r="H2917">
        <v>3.996</v>
      </c>
    </row>
    <row r="2918" spans="1:8" x14ac:dyDescent="0.25">
      <c r="A2918">
        <v>184.108</v>
      </c>
      <c r="B2918">
        <v>-364.93700000000001</v>
      </c>
      <c r="C2918">
        <v>3.996</v>
      </c>
      <c r="F2918">
        <v>184.108</v>
      </c>
      <c r="G2918">
        <f t="shared" si="45"/>
        <v>-1623.3200621400001</v>
      </c>
      <c r="H2918">
        <v>3.996</v>
      </c>
    </row>
    <row r="2919" spans="1:8" x14ac:dyDescent="0.25">
      <c r="A2919">
        <v>184.208</v>
      </c>
      <c r="B2919">
        <v>-363.214</v>
      </c>
      <c r="C2919">
        <v>3.996</v>
      </c>
      <c r="F2919">
        <v>184.208</v>
      </c>
      <c r="G2919">
        <f t="shared" si="45"/>
        <v>-1615.65577908</v>
      </c>
      <c r="H2919">
        <v>3.996</v>
      </c>
    </row>
    <row r="2920" spans="1:8" x14ac:dyDescent="0.25">
      <c r="A2920">
        <v>184.31700000000001</v>
      </c>
      <c r="B2920">
        <v>-361.04199999999997</v>
      </c>
      <c r="C2920">
        <v>3.996</v>
      </c>
      <c r="F2920">
        <v>184.31700000000001</v>
      </c>
      <c r="G2920">
        <f t="shared" si="45"/>
        <v>-1605.9942452399998</v>
      </c>
      <c r="H2920">
        <v>3.996</v>
      </c>
    </row>
    <row r="2921" spans="1:8" x14ac:dyDescent="0.25">
      <c r="A2921">
        <v>184.40899999999999</v>
      </c>
      <c r="B2921">
        <v>-359.53</v>
      </c>
      <c r="C2921">
        <v>3.9969999999999999</v>
      </c>
      <c r="F2921">
        <v>184.40899999999999</v>
      </c>
      <c r="G2921">
        <f t="shared" si="45"/>
        <v>-1599.2685365999998</v>
      </c>
      <c r="H2921">
        <v>3.9969999999999999</v>
      </c>
    </row>
    <row r="2922" spans="1:8" x14ac:dyDescent="0.25">
      <c r="A2922">
        <v>184.51499999999999</v>
      </c>
      <c r="B2922">
        <v>-358.05099999999999</v>
      </c>
      <c r="C2922">
        <v>3.9950000000000001</v>
      </c>
      <c r="F2922">
        <v>184.51499999999999</v>
      </c>
      <c r="G2922">
        <f t="shared" si="45"/>
        <v>-1592.6896192199999</v>
      </c>
      <c r="H2922">
        <v>3.9950000000000001</v>
      </c>
    </row>
    <row r="2923" spans="1:8" x14ac:dyDescent="0.25">
      <c r="A2923">
        <v>184.60900000000001</v>
      </c>
      <c r="B2923">
        <v>-356.89699999999999</v>
      </c>
      <c r="C2923">
        <v>3.9980000000000002</v>
      </c>
      <c r="F2923">
        <v>184.60900000000001</v>
      </c>
      <c r="G2923">
        <f t="shared" si="45"/>
        <v>-1587.5563733399999</v>
      </c>
      <c r="H2923">
        <v>3.9980000000000002</v>
      </c>
    </row>
    <row r="2924" spans="1:8" x14ac:dyDescent="0.25">
      <c r="A2924">
        <v>184.71899999999999</v>
      </c>
      <c r="B2924">
        <v>-355.952</v>
      </c>
      <c r="C2924">
        <v>3.9969999999999999</v>
      </c>
      <c r="F2924">
        <v>184.71899999999999</v>
      </c>
      <c r="G2924">
        <f t="shared" si="45"/>
        <v>-1583.3528054400001</v>
      </c>
      <c r="H2924">
        <v>3.9969999999999999</v>
      </c>
    </row>
    <row r="2925" spans="1:8" x14ac:dyDescent="0.25">
      <c r="A2925">
        <v>184.81899999999999</v>
      </c>
      <c r="B2925">
        <v>-361.13099999999997</v>
      </c>
      <c r="C2925">
        <v>3.996</v>
      </c>
      <c r="F2925">
        <v>184.81899999999999</v>
      </c>
      <c r="G2925">
        <f t="shared" si="45"/>
        <v>-1606.39013682</v>
      </c>
      <c r="H2925">
        <v>3.996</v>
      </c>
    </row>
    <row r="2926" spans="1:8" x14ac:dyDescent="0.25">
      <c r="A2926">
        <v>184.90899999999999</v>
      </c>
      <c r="B2926">
        <v>-362.33</v>
      </c>
      <c r="C2926">
        <v>3.996</v>
      </c>
      <c r="F2926">
        <v>184.90899999999999</v>
      </c>
      <c r="G2926">
        <f t="shared" si="45"/>
        <v>-1611.7235525999999</v>
      </c>
      <c r="H2926">
        <v>3.996</v>
      </c>
    </row>
    <row r="2927" spans="1:8" x14ac:dyDescent="0.25">
      <c r="A2927">
        <v>185.00899999999999</v>
      </c>
      <c r="B2927">
        <v>-361.11599999999999</v>
      </c>
      <c r="C2927">
        <v>3.996</v>
      </c>
      <c r="F2927">
        <v>185.00899999999999</v>
      </c>
      <c r="G2927">
        <f t="shared" si="45"/>
        <v>-1606.32341352</v>
      </c>
      <c r="H2927">
        <v>3.996</v>
      </c>
    </row>
    <row r="2928" spans="1:8" x14ac:dyDescent="0.25">
      <c r="A2928">
        <v>185.11199999999999</v>
      </c>
      <c r="B2928">
        <v>-359.65199999999999</v>
      </c>
      <c r="C2928">
        <v>3.9950000000000001</v>
      </c>
      <c r="F2928">
        <v>185.11199999999999</v>
      </c>
      <c r="G2928">
        <f t="shared" si="45"/>
        <v>-1599.8112194400001</v>
      </c>
      <c r="H2928">
        <v>3.9950000000000001</v>
      </c>
    </row>
    <row r="2929" spans="1:8" x14ac:dyDescent="0.25">
      <c r="A2929">
        <v>185.21799999999999</v>
      </c>
      <c r="B2929">
        <v>-358.75</v>
      </c>
      <c r="C2929">
        <v>3.9940000000000002</v>
      </c>
      <c r="F2929">
        <v>185.21799999999999</v>
      </c>
      <c r="G2929">
        <f t="shared" si="45"/>
        <v>-1595.7989250000001</v>
      </c>
      <c r="H2929">
        <v>3.9940000000000002</v>
      </c>
    </row>
    <row r="2930" spans="1:8" x14ac:dyDescent="0.25">
      <c r="A2930">
        <v>185.309</v>
      </c>
      <c r="B2930">
        <v>-357.74200000000002</v>
      </c>
      <c r="C2930">
        <v>3.9950000000000001</v>
      </c>
      <c r="F2930">
        <v>185.309</v>
      </c>
      <c r="G2930">
        <f t="shared" si="45"/>
        <v>-1591.3151192400001</v>
      </c>
      <c r="H2930">
        <v>3.9950000000000001</v>
      </c>
    </row>
    <row r="2931" spans="1:8" x14ac:dyDescent="0.25">
      <c r="A2931">
        <v>185.43199999999999</v>
      </c>
      <c r="B2931">
        <v>-363.19</v>
      </c>
      <c r="C2931">
        <v>3.996</v>
      </c>
      <c r="F2931">
        <v>185.43199999999999</v>
      </c>
      <c r="G2931">
        <f t="shared" si="45"/>
        <v>-1615.5490218</v>
      </c>
      <c r="H2931">
        <v>3.996</v>
      </c>
    </row>
    <row r="2932" spans="1:8" x14ac:dyDescent="0.25">
      <c r="A2932">
        <v>185.50899999999999</v>
      </c>
      <c r="B2932">
        <v>-363.327</v>
      </c>
      <c r="C2932">
        <v>3.996</v>
      </c>
      <c r="F2932">
        <v>185.50899999999999</v>
      </c>
      <c r="G2932">
        <f t="shared" si="45"/>
        <v>-1616.1584279399999</v>
      </c>
      <c r="H2932">
        <v>3.996</v>
      </c>
    </row>
    <row r="2933" spans="1:8" x14ac:dyDescent="0.25">
      <c r="A2933">
        <v>185.626</v>
      </c>
      <c r="B2933">
        <v>-362.36599999999999</v>
      </c>
      <c r="C2933">
        <v>3.9950000000000001</v>
      </c>
      <c r="F2933">
        <v>185.626</v>
      </c>
      <c r="G2933">
        <f t="shared" si="45"/>
        <v>-1611.8836885199999</v>
      </c>
      <c r="H2933">
        <v>3.9950000000000001</v>
      </c>
    </row>
    <row r="2934" spans="1:8" x14ac:dyDescent="0.25">
      <c r="A2934">
        <v>185.709</v>
      </c>
      <c r="B2934">
        <v>-361.42</v>
      </c>
      <c r="C2934">
        <v>3.996</v>
      </c>
      <c r="F2934">
        <v>185.709</v>
      </c>
      <c r="G2934">
        <f t="shared" si="45"/>
        <v>-1607.6756724000002</v>
      </c>
      <c r="H2934">
        <v>3.996</v>
      </c>
    </row>
    <row r="2935" spans="1:8" x14ac:dyDescent="0.25">
      <c r="A2935">
        <v>185.809</v>
      </c>
      <c r="B2935">
        <v>-360.38499999999999</v>
      </c>
      <c r="C2935">
        <v>3.996</v>
      </c>
      <c r="F2935">
        <v>185.809</v>
      </c>
      <c r="G2935">
        <f t="shared" si="45"/>
        <v>-1603.0717646999999</v>
      </c>
      <c r="H2935">
        <v>3.996</v>
      </c>
    </row>
    <row r="2936" spans="1:8" x14ac:dyDescent="0.25">
      <c r="A2936">
        <v>185.90799999999999</v>
      </c>
      <c r="B2936">
        <v>-363.16199999999998</v>
      </c>
      <c r="C2936">
        <v>3.996</v>
      </c>
      <c r="F2936">
        <v>185.90799999999999</v>
      </c>
      <c r="G2936">
        <f t="shared" si="45"/>
        <v>-1615.4244716399999</v>
      </c>
      <c r="H2936">
        <v>3.996</v>
      </c>
    </row>
    <row r="2937" spans="1:8" x14ac:dyDescent="0.25">
      <c r="A2937">
        <v>186.01499999999999</v>
      </c>
      <c r="B2937">
        <v>-369.60899999999998</v>
      </c>
      <c r="C2937">
        <v>3.996</v>
      </c>
      <c r="F2937">
        <v>186.01499999999999</v>
      </c>
      <c r="G2937">
        <f t="shared" si="45"/>
        <v>-1644.1021459799999</v>
      </c>
      <c r="H2937">
        <v>3.996</v>
      </c>
    </row>
    <row r="2938" spans="1:8" x14ac:dyDescent="0.25">
      <c r="A2938">
        <v>186.11600000000001</v>
      </c>
      <c r="B2938">
        <v>-368.78800000000001</v>
      </c>
      <c r="C2938">
        <v>3.996</v>
      </c>
      <c r="F2938">
        <v>186.11600000000001</v>
      </c>
      <c r="G2938">
        <f t="shared" si="45"/>
        <v>-1640.45015736</v>
      </c>
      <c r="H2938">
        <v>3.996</v>
      </c>
    </row>
    <row r="2939" spans="1:8" x14ac:dyDescent="0.25">
      <c r="A2939">
        <v>186.24100000000001</v>
      </c>
      <c r="B2939">
        <v>-367.601</v>
      </c>
      <c r="C2939">
        <v>3.9950000000000001</v>
      </c>
      <c r="F2939">
        <v>186.24100000000001</v>
      </c>
      <c r="G2939">
        <f t="shared" si="45"/>
        <v>-1635.1701202199999</v>
      </c>
      <c r="H2939">
        <v>3.9950000000000001</v>
      </c>
    </row>
    <row r="2940" spans="1:8" x14ac:dyDescent="0.25">
      <c r="A2940">
        <v>186.309</v>
      </c>
      <c r="B2940">
        <v>-366.59399999999999</v>
      </c>
      <c r="C2940">
        <v>3.9969999999999999</v>
      </c>
      <c r="F2940">
        <v>186.309</v>
      </c>
      <c r="G2940">
        <f t="shared" si="45"/>
        <v>-1630.69076268</v>
      </c>
      <c r="H2940">
        <v>3.9969999999999999</v>
      </c>
    </row>
    <row r="2941" spans="1:8" x14ac:dyDescent="0.25">
      <c r="A2941">
        <v>186.41900000000001</v>
      </c>
      <c r="B2941">
        <v>-365.64100000000002</v>
      </c>
      <c r="C2941">
        <v>4.0019999999999998</v>
      </c>
      <c r="F2941">
        <v>186.41900000000001</v>
      </c>
      <c r="G2941">
        <f t="shared" si="45"/>
        <v>-1626.4516090200002</v>
      </c>
      <c r="H2941">
        <v>4.0019999999999998</v>
      </c>
    </row>
    <row r="2942" spans="1:8" x14ac:dyDescent="0.25">
      <c r="A2942">
        <v>186.50899999999999</v>
      </c>
      <c r="B2942">
        <v>-370.21899999999999</v>
      </c>
      <c r="C2942">
        <v>3.9969999999999999</v>
      </c>
      <c r="F2942">
        <v>186.50899999999999</v>
      </c>
      <c r="G2942">
        <f t="shared" si="45"/>
        <v>-1646.8155601799999</v>
      </c>
      <c r="H2942">
        <v>3.9969999999999999</v>
      </c>
    </row>
    <row r="2943" spans="1:8" x14ac:dyDescent="0.25">
      <c r="A2943">
        <v>186.61199999999999</v>
      </c>
      <c r="B2943">
        <v>-375.46800000000002</v>
      </c>
      <c r="C2943">
        <v>3.996</v>
      </c>
      <c r="F2943">
        <v>186.61199999999999</v>
      </c>
      <c r="G2943">
        <f t="shared" si="45"/>
        <v>-1670.1642669600001</v>
      </c>
      <c r="H2943">
        <v>3.996</v>
      </c>
    </row>
    <row r="2944" spans="1:8" x14ac:dyDescent="0.25">
      <c r="A2944">
        <v>186.71700000000001</v>
      </c>
      <c r="B2944">
        <v>-373.59699999999998</v>
      </c>
      <c r="C2944">
        <v>3.996</v>
      </c>
      <c r="F2944">
        <v>186.71700000000001</v>
      </c>
      <c r="G2944">
        <f t="shared" si="45"/>
        <v>-1661.84164734</v>
      </c>
      <c r="H2944">
        <v>3.996</v>
      </c>
    </row>
    <row r="2945" spans="1:8" x14ac:dyDescent="0.25">
      <c r="A2945">
        <v>186.81800000000001</v>
      </c>
      <c r="B2945">
        <v>-372.351</v>
      </c>
      <c r="C2945">
        <v>3.996</v>
      </c>
      <c r="F2945">
        <v>186.81800000000001</v>
      </c>
      <c r="G2945">
        <f t="shared" si="45"/>
        <v>-1656.2991652200001</v>
      </c>
      <c r="H2945">
        <v>3.996</v>
      </c>
    </row>
    <row r="2946" spans="1:8" x14ac:dyDescent="0.25">
      <c r="A2946">
        <v>186.916</v>
      </c>
      <c r="B2946">
        <v>-371.05</v>
      </c>
      <c r="C2946">
        <v>3.996</v>
      </c>
      <c r="F2946">
        <v>186.916</v>
      </c>
      <c r="G2946">
        <f t="shared" si="45"/>
        <v>-1650.512031</v>
      </c>
      <c r="H2946">
        <v>3.996</v>
      </c>
    </row>
    <row r="2947" spans="1:8" x14ac:dyDescent="0.25">
      <c r="A2947">
        <v>187.01499999999999</v>
      </c>
      <c r="B2947">
        <v>-369.55599999999998</v>
      </c>
      <c r="C2947">
        <v>3.996</v>
      </c>
      <c r="F2947">
        <v>187.01499999999999</v>
      </c>
      <c r="G2947">
        <f t="shared" ref="G2947:G3010" si="46">B2947*4.44822</f>
        <v>-1643.8663903199999</v>
      </c>
      <c r="H2947">
        <v>3.996</v>
      </c>
    </row>
    <row r="2948" spans="1:8" x14ac:dyDescent="0.25">
      <c r="A2948">
        <v>187.108</v>
      </c>
      <c r="B2948">
        <v>-372.351</v>
      </c>
      <c r="C2948">
        <v>3.996</v>
      </c>
      <c r="F2948">
        <v>187.108</v>
      </c>
      <c r="G2948">
        <f t="shared" si="46"/>
        <v>-1656.2991652200001</v>
      </c>
      <c r="H2948">
        <v>3.996</v>
      </c>
    </row>
    <row r="2949" spans="1:8" x14ac:dyDescent="0.25">
      <c r="A2949">
        <v>187.21199999999999</v>
      </c>
      <c r="B2949">
        <v>-376.065</v>
      </c>
      <c r="C2949">
        <v>3.9950000000000001</v>
      </c>
      <c r="F2949">
        <v>187.21199999999999</v>
      </c>
      <c r="G2949">
        <f t="shared" si="46"/>
        <v>-1672.8198543000001</v>
      </c>
      <c r="H2949">
        <v>3.9950000000000001</v>
      </c>
    </row>
    <row r="2950" spans="1:8" x14ac:dyDescent="0.25">
      <c r="A2950">
        <v>187.309</v>
      </c>
      <c r="B2950">
        <v>-374.71199999999999</v>
      </c>
      <c r="C2950">
        <v>3.996</v>
      </c>
      <c r="F2950">
        <v>187.309</v>
      </c>
      <c r="G2950">
        <f t="shared" si="46"/>
        <v>-1666.8014126400001</v>
      </c>
      <c r="H2950">
        <v>3.996</v>
      </c>
    </row>
    <row r="2951" spans="1:8" x14ac:dyDescent="0.25">
      <c r="A2951">
        <v>187.40799999999999</v>
      </c>
      <c r="B2951">
        <v>-373.46199999999999</v>
      </c>
      <c r="C2951">
        <v>3.9950000000000001</v>
      </c>
      <c r="F2951">
        <v>187.40799999999999</v>
      </c>
      <c r="G2951">
        <f t="shared" si="46"/>
        <v>-1661.24113764</v>
      </c>
      <c r="H2951">
        <v>3.9950000000000001</v>
      </c>
    </row>
    <row r="2952" spans="1:8" x14ac:dyDescent="0.25">
      <c r="A2952">
        <v>187.51400000000001</v>
      </c>
      <c r="B2952">
        <v>-372.36900000000003</v>
      </c>
      <c r="C2952">
        <v>3.9980000000000002</v>
      </c>
      <c r="F2952">
        <v>187.51400000000001</v>
      </c>
      <c r="G2952">
        <f t="shared" si="46"/>
        <v>-1656.3792331800003</v>
      </c>
      <c r="H2952">
        <v>3.9980000000000002</v>
      </c>
    </row>
    <row r="2953" spans="1:8" x14ac:dyDescent="0.25">
      <c r="A2953">
        <v>187.61600000000001</v>
      </c>
      <c r="B2953">
        <v>-371.48200000000003</v>
      </c>
      <c r="C2953">
        <v>3.996</v>
      </c>
      <c r="F2953">
        <v>187.61600000000001</v>
      </c>
      <c r="G2953">
        <f t="shared" si="46"/>
        <v>-1652.4336620400002</v>
      </c>
      <c r="H2953">
        <v>3.996</v>
      </c>
    </row>
    <row r="2954" spans="1:8" x14ac:dyDescent="0.25">
      <c r="A2954">
        <v>187.71899999999999</v>
      </c>
      <c r="B2954">
        <v>-372.60300000000001</v>
      </c>
      <c r="C2954">
        <v>3.9950000000000001</v>
      </c>
      <c r="F2954">
        <v>187.71899999999999</v>
      </c>
      <c r="G2954">
        <f t="shared" si="46"/>
        <v>-1657.4201166600001</v>
      </c>
      <c r="H2954">
        <v>3.9950000000000001</v>
      </c>
    </row>
    <row r="2955" spans="1:8" x14ac:dyDescent="0.25">
      <c r="A2955">
        <v>187.81299999999999</v>
      </c>
      <c r="B2955">
        <v>-374.68099999999998</v>
      </c>
      <c r="C2955">
        <v>3.996</v>
      </c>
      <c r="F2955">
        <v>187.81299999999999</v>
      </c>
      <c r="G2955">
        <f t="shared" si="46"/>
        <v>-1666.6635178199999</v>
      </c>
      <c r="H2955">
        <v>3.996</v>
      </c>
    </row>
    <row r="2956" spans="1:8" x14ac:dyDescent="0.25">
      <c r="A2956">
        <v>187.91</v>
      </c>
      <c r="B2956">
        <v>-373.642</v>
      </c>
      <c r="C2956">
        <v>3.996</v>
      </c>
      <c r="F2956">
        <v>187.91</v>
      </c>
      <c r="G2956">
        <f t="shared" si="46"/>
        <v>-1662.04181724</v>
      </c>
      <c r="H2956">
        <v>3.996</v>
      </c>
    </row>
    <row r="2957" spans="1:8" x14ac:dyDescent="0.25">
      <c r="A2957">
        <v>188.018</v>
      </c>
      <c r="B2957">
        <v>-372.61099999999999</v>
      </c>
      <c r="C2957">
        <v>3.996</v>
      </c>
      <c r="F2957">
        <v>188.018</v>
      </c>
      <c r="G2957">
        <f t="shared" si="46"/>
        <v>-1657.4557024200001</v>
      </c>
      <c r="H2957">
        <v>3.996</v>
      </c>
    </row>
    <row r="2958" spans="1:8" x14ac:dyDescent="0.25">
      <c r="A2958">
        <v>188.108</v>
      </c>
      <c r="B2958">
        <v>-371.899</v>
      </c>
      <c r="C2958">
        <v>3.996</v>
      </c>
      <c r="F2958">
        <v>188.108</v>
      </c>
      <c r="G2958">
        <f t="shared" si="46"/>
        <v>-1654.28856978</v>
      </c>
      <c r="H2958">
        <v>3.996</v>
      </c>
    </row>
    <row r="2959" spans="1:8" x14ac:dyDescent="0.25">
      <c r="A2959">
        <v>188.209</v>
      </c>
      <c r="B2959">
        <v>-373.40800000000002</v>
      </c>
      <c r="C2959">
        <v>3.996</v>
      </c>
      <c r="F2959">
        <v>188.209</v>
      </c>
      <c r="G2959">
        <f t="shared" si="46"/>
        <v>-1661.0009337600002</v>
      </c>
      <c r="H2959">
        <v>3.996</v>
      </c>
    </row>
    <row r="2960" spans="1:8" x14ac:dyDescent="0.25">
      <c r="A2960">
        <v>188.30799999999999</v>
      </c>
      <c r="B2960">
        <v>-372.68700000000001</v>
      </c>
      <c r="C2960">
        <v>3.9969999999999999</v>
      </c>
      <c r="F2960">
        <v>188.30799999999999</v>
      </c>
      <c r="G2960">
        <f t="shared" si="46"/>
        <v>-1657.79376714</v>
      </c>
      <c r="H2960">
        <v>3.9969999999999999</v>
      </c>
    </row>
    <row r="2961" spans="1:8" x14ac:dyDescent="0.25">
      <c r="A2961">
        <v>188.40799999999999</v>
      </c>
      <c r="B2961">
        <v>-371.87700000000001</v>
      </c>
      <c r="C2961">
        <v>3.9950000000000001</v>
      </c>
      <c r="F2961">
        <v>188.40799999999999</v>
      </c>
      <c r="G2961">
        <f t="shared" si="46"/>
        <v>-1654.1907089400001</v>
      </c>
      <c r="H2961">
        <v>3.9950000000000001</v>
      </c>
    </row>
    <row r="2962" spans="1:8" x14ac:dyDescent="0.25">
      <c r="A2962">
        <v>188.51300000000001</v>
      </c>
      <c r="B2962">
        <v>-374.10399999999998</v>
      </c>
      <c r="C2962">
        <v>3.992</v>
      </c>
      <c r="F2962">
        <v>188.51300000000001</v>
      </c>
      <c r="G2962">
        <f t="shared" si="46"/>
        <v>-1664.09689488</v>
      </c>
      <c r="H2962">
        <v>3.992</v>
      </c>
    </row>
    <row r="2963" spans="1:8" x14ac:dyDescent="0.25">
      <c r="A2963">
        <v>188.608</v>
      </c>
      <c r="B2963">
        <v>-374.13299999999998</v>
      </c>
      <c r="C2963">
        <v>3.9929999999999999</v>
      </c>
      <c r="F2963">
        <v>188.608</v>
      </c>
      <c r="G2963">
        <f t="shared" si="46"/>
        <v>-1664.22589326</v>
      </c>
      <c r="H2963">
        <v>3.9929999999999999</v>
      </c>
    </row>
    <row r="2964" spans="1:8" x14ac:dyDescent="0.25">
      <c r="A2964">
        <v>188.708</v>
      </c>
      <c r="B2964">
        <v>-373.39100000000002</v>
      </c>
      <c r="C2964">
        <v>3.9940000000000002</v>
      </c>
      <c r="F2964">
        <v>188.708</v>
      </c>
      <c r="G2964">
        <f t="shared" si="46"/>
        <v>-1660.9253140200001</v>
      </c>
      <c r="H2964">
        <v>3.9940000000000002</v>
      </c>
    </row>
    <row r="2965" spans="1:8" x14ac:dyDescent="0.25">
      <c r="A2965">
        <v>188.81700000000001</v>
      </c>
      <c r="B2965">
        <v>-374.63200000000001</v>
      </c>
      <c r="C2965">
        <v>3.996</v>
      </c>
      <c r="F2965">
        <v>188.81700000000001</v>
      </c>
      <c r="G2965">
        <f t="shared" si="46"/>
        <v>-1666.44555504</v>
      </c>
      <c r="H2965">
        <v>3.996</v>
      </c>
    </row>
    <row r="2966" spans="1:8" x14ac:dyDescent="0.25">
      <c r="A2966">
        <v>188.90899999999999</v>
      </c>
      <c r="B2966">
        <v>-374.35700000000003</v>
      </c>
      <c r="C2966">
        <v>3.996</v>
      </c>
      <c r="F2966">
        <v>188.90899999999999</v>
      </c>
      <c r="G2966">
        <f t="shared" si="46"/>
        <v>-1665.2222945400001</v>
      </c>
      <c r="H2966">
        <v>3.996</v>
      </c>
    </row>
    <row r="2967" spans="1:8" x14ac:dyDescent="0.25">
      <c r="A2967">
        <v>189.012</v>
      </c>
      <c r="B2967">
        <v>-373.72500000000002</v>
      </c>
      <c r="C2967">
        <v>3.996</v>
      </c>
      <c r="F2967">
        <v>189.012</v>
      </c>
      <c r="G2967">
        <f t="shared" si="46"/>
        <v>-1662.4110195000001</v>
      </c>
      <c r="H2967">
        <v>3.996</v>
      </c>
    </row>
    <row r="2968" spans="1:8" x14ac:dyDescent="0.25">
      <c r="A2968">
        <v>189.11699999999999</v>
      </c>
      <c r="B2968">
        <v>-374.46199999999999</v>
      </c>
      <c r="C2968">
        <v>3.996</v>
      </c>
      <c r="F2968">
        <v>189.11699999999999</v>
      </c>
      <c r="G2968">
        <f t="shared" si="46"/>
        <v>-1665.68935764</v>
      </c>
      <c r="H2968">
        <v>3.996</v>
      </c>
    </row>
    <row r="2969" spans="1:8" x14ac:dyDescent="0.25">
      <c r="A2969">
        <v>189.208</v>
      </c>
      <c r="B2969">
        <v>-373.49099999999999</v>
      </c>
      <c r="C2969">
        <v>3.9969999999999999</v>
      </c>
      <c r="F2969">
        <v>189.208</v>
      </c>
      <c r="G2969">
        <f t="shared" si="46"/>
        <v>-1661.37013602</v>
      </c>
      <c r="H2969">
        <v>3.9969999999999999</v>
      </c>
    </row>
    <row r="2970" spans="1:8" x14ac:dyDescent="0.25">
      <c r="A2970">
        <v>189.309</v>
      </c>
      <c r="B2970">
        <v>-373.26600000000002</v>
      </c>
      <c r="C2970">
        <v>3.996</v>
      </c>
      <c r="F2970">
        <v>189.309</v>
      </c>
      <c r="G2970">
        <f t="shared" si="46"/>
        <v>-1660.3692865200001</v>
      </c>
      <c r="H2970">
        <v>3.996</v>
      </c>
    </row>
    <row r="2971" spans="1:8" x14ac:dyDescent="0.25">
      <c r="A2971">
        <v>189.40799999999999</v>
      </c>
      <c r="B2971">
        <v>-373.08300000000003</v>
      </c>
      <c r="C2971">
        <v>3.996</v>
      </c>
      <c r="F2971">
        <v>189.40799999999999</v>
      </c>
      <c r="G2971">
        <f t="shared" si="46"/>
        <v>-1659.5552622600001</v>
      </c>
      <c r="H2971">
        <v>3.996</v>
      </c>
    </row>
    <row r="2972" spans="1:8" x14ac:dyDescent="0.25">
      <c r="A2972">
        <v>189.523</v>
      </c>
      <c r="B2972">
        <v>-373.65600000000001</v>
      </c>
      <c r="C2972">
        <v>3.9950000000000001</v>
      </c>
      <c r="F2972">
        <v>189.523</v>
      </c>
      <c r="G2972">
        <f t="shared" si="46"/>
        <v>-1662.1040923200001</v>
      </c>
      <c r="H2972">
        <v>3.9950000000000001</v>
      </c>
    </row>
    <row r="2973" spans="1:8" x14ac:dyDescent="0.25">
      <c r="A2973">
        <v>189.61500000000001</v>
      </c>
      <c r="B2973">
        <v>-373.77</v>
      </c>
      <c r="C2973">
        <v>3.9950000000000001</v>
      </c>
      <c r="F2973">
        <v>189.61500000000001</v>
      </c>
      <c r="G2973">
        <f t="shared" si="46"/>
        <v>-1662.6111893999998</v>
      </c>
      <c r="H2973">
        <v>3.9950000000000001</v>
      </c>
    </row>
    <row r="2974" spans="1:8" x14ac:dyDescent="0.25">
      <c r="A2974">
        <v>189.709</v>
      </c>
      <c r="B2974">
        <v>-375.08</v>
      </c>
      <c r="C2974">
        <v>3.9940000000000002</v>
      </c>
      <c r="F2974">
        <v>189.709</v>
      </c>
      <c r="G2974">
        <f t="shared" si="46"/>
        <v>-1668.4383576</v>
      </c>
      <c r="H2974">
        <v>3.9940000000000002</v>
      </c>
    </row>
    <row r="2975" spans="1:8" x14ac:dyDescent="0.25">
      <c r="A2975">
        <v>189.809</v>
      </c>
      <c r="B2975">
        <v>-375.36099999999999</v>
      </c>
      <c r="C2975">
        <v>3.996</v>
      </c>
      <c r="F2975">
        <v>189.809</v>
      </c>
      <c r="G2975">
        <f t="shared" si="46"/>
        <v>-1669.68830742</v>
      </c>
      <c r="H2975">
        <v>3.996</v>
      </c>
    </row>
    <row r="2976" spans="1:8" x14ac:dyDescent="0.25">
      <c r="A2976">
        <v>189.90899999999999</v>
      </c>
      <c r="B2976">
        <v>-376.28800000000001</v>
      </c>
      <c r="C2976">
        <v>3.996</v>
      </c>
      <c r="F2976">
        <v>189.90899999999999</v>
      </c>
      <c r="G2976">
        <f t="shared" si="46"/>
        <v>-1673.8118073600001</v>
      </c>
      <c r="H2976">
        <v>3.996</v>
      </c>
    </row>
    <row r="2977" spans="1:8" x14ac:dyDescent="0.25">
      <c r="A2977">
        <v>190.00899999999999</v>
      </c>
      <c r="B2977">
        <v>-377.11099999999999</v>
      </c>
      <c r="C2977">
        <v>3.996</v>
      </c>
      <c r="F2977">
        <v>190.00899999999999</v>
      </c>
      <c r="G2977">
        <f t="shared" si="46"/>
        <v>-1677.4726924199999</v>
      </c>
      <c r="H2977">
        <v>3.996</v>
      </c>
    </row>
    <row r="2978" spans="1:8" x14ac:dyDescent="0.25">
      <c r="A2978">
        <v>190.11799999999999</v>
      </c>
      <c r="B2978">
        <v>-377.173</v>
      </c>
      <c r="C2978">
        <v>3.996</v>
      </c>
      <c r="F2978">
        <v>190.11799999999999</v>
      </c>
      <c r="G2978">
        <f t="shared" si="46"/>
        <v>-1677.74848206</v>
      </c>
      <c r="H2978">
        <v>3.996</v>
      </c>
    </row>
    <row r="2979" spans="1:8" x14ac:dyDescent="0.25">
      <c r="A2979">
        <v>190.22</v>
      </c>
      <c r="B2979">
        <v>-377.31599999999997</v>
      </c>
      <c r="C2979">
        <v>3.9950000000000001</v>
      </c>
      <c r="F2979">
        <v>190.22</v>
      </c>
      <c r="G2979">
        <f t="shared" si="46"/>
        <v>-1678.38457752</v>
      </c>
      <c r="H2979">
        <v>3.9950000000000001</v>
      </c>
    </row>
    <row r="2980" spans="1:8" x14ac:dyDescent="0.25">
      <c r="A2980">
        <v>190.316</v>
      </c>
      <c r="B2980">
        <v>-378.84500000000003</v>
      </c>
      <c r="C2980">
        <v>4.0010000000000003</v>
      </c>
      <c r="F2980">
        <v>190.316</v>
      </c>
      <c r="G2980">
        <f t="shared" si="46"/>
        <v>-1685.1859059000001</v>
      </c>
      <c r="H2980">
        <v>4.0010000000000003</v>
      </c>
    </row>
    <row r="2981" spans="1:8" x14ac:dyDescent="0.25">
      <c r="A2981">
        <v>190.41399999999999</v>
      </c>
      <c r="B2981">
        <v>-379.45100000000002</v>
      </c>
      <c r="C2981">
        <v>4.0019999999999998</v>
      </c>
      <c r="F2981">
        <v>190.41399999999999</v>
      </c>
      <c r="G2981">
        <f t="shared" si="46"/>
        <v>-1687.8815272200002</v>
      </c>
      <c r="H2981">
        <v>4.0019999999999998</v>
      </c>
    </row>
    <row r="2982" spans="1:8" x14ac:dyDescent="0.25">
      <c r="A2982">
        <v>190.511</v>
      </c>
      <c r="B2982">
        <v>-381.29500000000002</v>
      </c>
      <c r="C2982">
        <v>3.996</v>
      </c>
      <c r="F2982">
        <v>190.511</v>
      </c>
      <c r="G2982">
        <f t="shared" si="46"/>
        <v>-1696.0840449000002</v>
      </c>
      <c r="H2982">
        <v>3.996</v>
      </c>
    </row>
    <row r="2983" spans="1:8" x14ac:dyDescent="0.25">
      <c r="A2983">
        <v>190.608</v>
      </c>
      <c r="B2983">
        <v>-387.96100000000001</v>
      </c>
      <c r="C2983">
        <v>3.9950000000000001</v>
      </c>
      <c r="F2983">
        <v>190.608</v>
      </c>
      <c r="G2983">
        <f t="shared" si="46"/>
        <v>-1725.7358794200002</v>
      </c>
      <c r="H2983">
        <v>3.9950000000000001</v>
      </c>
    </row>
    <row r="2984" spans="1:8" x14ac:dyDescent="0.25">
      <c r="A2984">
        <v>190.715</v>
      </c>
      <c r="B2984">
        <v>-386.99599999999998</v>
      </c>
      <c r="C2984">
        <v>3.992</v>
      </c>
      <c r="F2984">
        <v>190.715</v>
      </c>
      <c r="G2984">
        <f t="shared" si="46"/>
        <v>-1721.44334712</v>
      </c>
      <c r="H2984">
        <v>3.992</v>
      </c>
    </row>
    <row r="2985" spans="1:8" x14ac:dyDescent="0.25">
      <c r="A2985">
        <v>190.81299999999999</v>
      </c>
      <c r="B2985">
        <v>-387.36099999999999</v>
      </c>
      <c r="C2985">
        <v>3.996</v>
      </c>
      <c r="F2985">
        <v>190.81299999999999</v>
      </c>
      <c r="G2985">
        <f t="shared" si="46"/>
        <v>-1723.0669474199999</v>
      </c>
      <c r="H2985">
        <v>3.996</v>
      </c>
    </row>
    <row r="2986" spans="1:8" x14ac:dyDescent="0.25">
      <c r="A2986">
        <v>190.90899999999999</v>
      </c>
      <c r="B2986">
        <v>-388.096</v>
      </c>
      <c r="C2986">
        <v>3.996</v>
      </c>
      <c r="F2986">
        <v>190.90899999999999</v>
      </c>
      <c r="G2986">
        <f t="shared" si="46"/>
        <v>-1726.3363891200001</v>
      </c>
      <c r="H2986">
        <v>3.996</v>
      </c>
    </row>
    <row r="2987" spans="1:8" x14ac:dyDescent="0.25">
      <c r="A2987">
        <v>191.00800000000001</v>
      </c>
      <c r="B2987">
        <v>-388.404</v>
      </c>
      <c r="C2987">
        <v>3.9969999999999999</v>
      </c>
      <c r="F2987">
        <v>191.00800000000001</v>
      </c>
      <c r="G2987">
        <f t="shared" si="46"/>
        <v>-1727.7064408799999</v>
      </c>
      <c r="H2987">
        <v>3.9969999999999999</v>
      </c>
    </row>
    <row r="2988" spans="1:8" x14ac:dyDescent="0.25">
      <c r="A2988">
        <v>191.108</v>
      </c>
      <c r="B2988">
        <v>-387.81900000000002</v>
      </c>
      <c r="C2988">
        <v>3.996</v>
      </c>
      <c r="F2988">
        <v>191.108</v>
      </c>
      <c r="G2988">
        <f t="shared" si="46"/>
        <v>-1725.1042321800001</v>
      </c>
      <c r="H2988">
        <v>3.996</v>
      </c>
    </row>
    <row r="2989" spans="1:8" x14ac:dyDescent="0.25">
      <c r="A2989">
        <v>191.21100000000001</v>
      </c>
      <c r="B2989">
        <v>-389.13499999999999</v>
      </c>
      <c r="C2989">
        <v>3.9940000000000002</v>
      </c>
      <c r="F2989">
        <v>191.21100000000001</v>
      </c>
      <c r="G2989">
        <f t="shared" si="46"/>
        <v>-1730.9580897000001</v>
      </c>
      <c r="H2989">
        <v>3.9940000000000002</v>
      </c>
    </row>
    <row r="2990" spans="1:8" x14ac:dyDescent="0.25">
      <c r="A2990">
        <v>191.30799999999999</v>
      </c>
      <c r="B2990">
        <v>-390.29300000000001</v>
      </c>
      <c r="C2990">
        <v>4</v>
      </c>
      <c r="F2990">
        <v>191.30799999999999</v>
      </c>
      <c r="G2990">
        <f t="shared" si="46"/>
        <v>-1736.10912846</v>
      </c>
      <c r="H2990">
        <v>4</v>
      </c>
    </row>
    <row r="2991" spans="1:8" x14ac:dyDescent="0.25">
      <c r="A2991">
        <v>191.40799999999999</v>
      </c>
      <c r="B2991">
        <v>-390.97</v>
      </c>
      <c r="C2991">
        <v>3.9969999999999999</v>
      </c>
      <c r="F2991">
        <v>191.40799999999999</v>
      </c>
      <c r="G2991">
        <f t="shared" si="46"/>
        <v>-1739.1205734000002</v>
      </c>
      <c r="H2991">
        <v>3.9969999999999999</v>
      </c>
    </row>
    <row r="2992" spans="1:8" x14ac:dyDescent="0.25">
      <c r="A2992">
        <v>191.50800000000001</v>
      </c>
      <c r="B2992">
        <v>-391.51600000000002</v>
      </c>
      <c r="C2992">
        <v>3.9969999999999999</v>
      </c>
      <c r="F2992">
        <v>191.50800000000001</v>
      </c>
      <c r="G2992">
        <f t="shared" si="46"/>
        <v>-1741.5493015200002</v>
      </c>
      <c r="H2992">
        <v>3.9969999999999999</v>
      </c>
    </row>
    <row r="2993" spans="1:8" x14ac:dyDescent="0.25">
      <c r="A2993">
        <v>191.60900000000001</v>
      </c>
      <c r="B2993">
        <v>-394.113</v>
      </c>
      <c r="C2993">
        <v>3.996</v>
      </c>
      <c r="F2993">
        <v>191.60900000000001</v>
      </c>
      <c r="G2993">
        <f t="shared" si="46"/>
        <v>-1753.10132886</v>
      </c>
      <c r="H2993">
        <v>3.996</v>
      </c>
    </row>
    <row r="2994" spans="1:8" x14ac:dyDescent="0.25">
      <c r="A2994">
        <v>191.709</v>
      </c>
      <c r="B2994">
        <v>-395.56400000000002</v>
      </c>
      <c r="C2994">
        <v>3.996</v>
      </c>
      <c r="F2994">
        <v>191.709</v>
      </c>
      <c r="G2994">
        <f t="shared" si="46"/>
        <v>-1759.5556960800002</v>
      </c>
      <c r="H2994">
        <v>3.996</v>
      </c>
    </row>
    <row r="2995" spans="1:8" x14ac:dyDescent="0.25">
      <c r="A2995">
        <v>191.809</v>
      </c>
      <c r="B2995">
        <v>-396.68799999999999</v>
      </c>
      <c r="C2995">
        <v>3.996</v>
      </c>
      <c r="F2995">
        <v>191.809</v>
      </c>
      <c r="G2995">
        <f t="shared" si="46"/>
        <v>-1764.5554953599999</v>
      </c>
      <c r="H2995">
        <v>3.996</v>
      </c>
    </row>
    <row r="2996" spans="1:8" x14ac:dyDescent="0.25">
      <c r="A2996">
        <v>191.90799999999999</v>
      </c>
      <c r="B2996">
        <v>-397.30099999999999</v>
      </c>
      <c r="C2996">
        <v>3.996</v>
      </c>
      <c r="F2996">
        <v>191.90799999999999</v>
      </c>
      <c r="G2996">
        <f t="shared" si="46"/>
        <v>-1767.2822542199999</v>
      </c>
      <c r="H2996">
        <v>3.996</v>
      </c>
    </row>
    <row r="2997" spans="1:8" x14ac:dyDescent="0.25">
      <c r="A2997">
        <v>192.024</v>
      </c>
      <c r="B2997">
        <v>-398.86</v>
      </c>
      <c r="C2997">
        <v>3.996</v>
      </c>
      <c r="F2997">
        <v>192.024</v>
      </c>
      <c r="G2997">
        <f t="shared" si="46"/>
        <v>-1774.2170292000001</v>
      </c>
      <c r="H2997">
        <v>3.996</v>
      </c>
    </row>
    <row r="2998" spans="1:8" x14ac:dyDescent="0.25">
      <c r="A2998">
        <v>192.10900000000001</v>
      </c>
      <c r="B2998">
        <v>-400.72300000000001</v>
      </c>
      <c r="C2998">
        <v>3.996</v>
      </c>
      <c r="F2998">
        <v>192.10900000000001</v>
      </c>
      <c r="G2998">
        <f t="shared" si="46"/>
        <v>-1782.5040630600001</v>
      </c>
      <c r="H2998">
        <v>3.996</v>
      </c>
    </row>
    <row r="2999" spans="1:8" x14ac:dyDescent="0.25">
      <c r="A2999">
        <v>192.21299999999999</v>
      </c>
      <c r="B2999">
        <v>-402.49900000000002</v>
      </c>
      <c r="C2999">
        <v>3.996</v>
      </c>
      <c r="F2999">
        <v>192.21299999999999</v>
      </c>
      <c r="G2999">
        <f t="shared" si="46"/>
        <v>-1790.40410178</v>
      </c>
      <c r="H2999">
        <v>3.996</v>
      </c>
    </row>
    <row r="3000" spans="1:8" x14ac:dyDescent="0.25">
      <c r="A3000">
        <v>192.31100000000001</v>
      </c>
      <c r="B3000">
        <v>-402.46</v>
      </c>
      <c r="C3000">
        <v>4.0030000000000001</v>
      </c>
      <c r="F3000">
        <v>192.31100000000001</v>
      </c>
      <c r="G3000">
        <f t="shared" si="46"/>
        <v>-1790.2306211999999</v>
      </c>
      <c r="H3000">
        <v>4.0030000000000001</v>
      </c>
    </row>
    <row r="3001" spans="1:8" x14ac:dyDescent="0.25">
      <c r="A3001">
        <v>192.40899999999999</v>
      </c>
      <c r="B3001">
        <v>-404.46100000000001</v>
      </c>
      <c r="C3001">
        <v>3.9950000000000001</v>
      </c>
      <c r="F3001">
        <v>192.40899999999999</v>
      </c>
      <c r="G3001">
        <f t="shared" si="46"/>
        <v>-1799.1315094200002</v>
      </c>
      <c r="H3001">
        <v>3.9950000000000001</v>
      </c>
    </row>
    <row r="3002" spans="1:8" x14ac:dyDescent="0.25">
      <c r="A3002">
        <v>192.51599999999999</v>
      </c>
      <c r="B3002">
        <v>-403.26499999999999</v>
      </c>
      <c r="C3002">
        <v>3.996</v>
      </c>
      <c r="F3002">
        <v>192.51599999999999</v>
      </c>
      <c r="G3002">
        <f t="shared" si="46"/>
        <v>-1793.8114383</v>
      </c>
      <c r="H3002">
        <v>3.996</v>
      </c>
    </row>
    <row r="3003" spans="1:8" x14ac:dyDescent="0.25">
      <c r="A3003">
        <v>192.60900000000001</v>
      </c>
      <c r="B3003">
        <v>-404.05700000000002</v>
      </c>
      <c r="C3003">
        <v>3.9980000000000002</v>
      </c>
      <c r="F3003">
        <v>192.60900000000001</v>
      </c>
      <c r="G3003">
        <f t="shared" si="46"/>
        <v>-1797.3344285400001</v>
      </c>
      <c r="H3003">
        <v>3.9980000000000002</v>
      </c>
    </row>
    <row r="3004" spans="1:8" x14ac:dyDescent="0.25">
      <c r="A3004">
        <v>192.708</v>
      </c>
      <c r="B3004">
        <v>-403.61900000000003</v>
      </c>
      <c r="C3004">
        <v>3.996</v>
      </c>
      <c r="F3004">
        <v>192.708</v>
      </c>
      <c r="G3004">
        <f t="shared" si="46"/>
        <v>-1795.3861081800001</v>
      </c>
      <c r="H3004">
        <v>3.996</v>
      </c>
    </row>
    <row r="3005" spans="1:8" x14ac:dyDescent="0.25">
      <c r="A3005">
        <v>192.809</v>
      </c>
      <c r="B3005">
        <v>-403.10199999999998</v>
      </c>
      <c r="C3005">
        <v>3.996</v>
      </c>
      <c r="F3005">
        <v>192.809</v>
      </c>
      <c r="G3005">
        <f t="shared" si="46"/>
        <v>-1793.0863784399999</v>
      </c>
      <c r="H3005">
        <v>3.996</v>
      </c>
    </row>
    <row r="3006" spans="1:8" x14ac:dyDescent="0.25">
      <c r="A3006">
        <v>192.90799999999999</v>
      </c>
      <c r="B3006">
        <v>-403.00700000000001</v>
      </c>
      <c r="C3006">
        <v>3.996</v>
      </c>
      <c r="F3006">
        <v>192.90799999999999</v>
      </c>
      <c r="G3006">
        <f t="shared" si="46"/>
        <v>-1792.6637975400001</v>
      </c>
      <c r="H3006">
        <v>3.996</v>
      </c>
    </row>
    <row r="3007" spans="1:8" x14ac:dyDescent="0.25">
      <c r="A3007">
        <v>193.00899999999999</v>
      </c>
      <c r="B3007">
        <v>-403.27600000000001</v>
      </c>
      <c r="C3007">
        <v>3.996</v>
      </c>
      <c r="F3007">
        <v>193.00899999999999</v>
      </c>
      <c r="G3007">
        <f t="shared" si="46"/>
        <v>-1793.86036872</v>
      </c>
      <c r="H3007">
        <v>3.996</v>
      </c>
    </row>
    <row r="3008" spans="1:8" x14ac:dyDescent="0.25">
      <c r="A3008">
        <v>193.10900000000001</v>
      </c>
      <c r="B3008">
        <v>-403.62400000000002</v>
      </c>
      <c r="C3008">
        <v>3.996</v>
      </c>
      <c r="F3008">
        <v>193.10900000000001</v>
      </c>
      <c r="G3008">
        <f t="shared" si="46"/>
        <v>-1795.40834928</v>
      </c>
      <c r="H3008">
        <v>3.996</v>
      </c>
    </row>
    <row r="3009" spans="1:8" x14ac:dyDescent="0.25">
      <c r="A3009">
        <v>193.209</v>
      </c>
      <c r="B3009">
        <v>-403.34</v>
      </c>
      <c r="C3009">
        <v>3.9969999999999999</v>
      </c>
      <c r="F3009">
        <v>193.209</v>
      </c>
      <c r="G3009">
        <f t="shared" si="46"/>
        <v>-1794.1450548</v>
      </c>
      <c r="H3009">
        <v>3.9969999999999999</v>
      </c>
    </row>
    <row r="3010" spans="1:8" x14ac:dyDescent="0.25">
      <c r="A3010">
        <v>193.309</v>
      </c>
      <c r="B3010">
        <v>-404.197</v>
      </c>
      <c r="C3010">
        <v>3.9969999999999999</v>
      </c>
      <c r="F3010">
        <v>193.309</v>
      </c>
      <c r="G3010">
        <f t="shared" si="46"/>
        <v>-1797.95717934</v>
      </c>
      <c r="H3010">
        <v>3.9969999999999999</v>
      </c>
    </row>
    <row r="3011" spans="1:8" x14ac:dyDescent="0.25">
      <c r="A3011">
        <v>193.40799999999999</v>
      </c>
      <c r="B3011">
        <v>-404.68599999999998</v>
      </c>
      <c r="C3011">
        <v>3.9969999999999999</v>
      </c>
      <c r="F3011">
        <v>193.40799999999999</v>
      </c>
      <c r="G3011">
        <f t="shared" ref="G3011:G3074" si="47">B3011*4.44822</f>
        <v>-1800.1323589199999</v>
      </c>
      <c r="H3011">
        <v>3.9969999999999999</v>
      </c>
    </row>
    <row r="3012" spans="1:8" x14ac:dyDescent="0.25">
      <c r="A3012">
        <v>193.50899999999999</v>
      </c>
      <c r="B3012">
        <v>-404.733</v>
      </c>
      <c r="C3012">
        <v>3.996</v>
      </c>
      <c r="F3012">
        <v>193.50899999999999</v>
      </c>
      <c r="G3012">
        <f t="shared" si="47"/>
        <v>-1800.3414252600001</v>
      </c>
      <c r="H3012">
        <v>3.996</v>
      </c>
    </row>
    <row r="3013" spans="1:8" x14ac:dyDescent="0.25">
      <c r="A3013">
        <v>193.62100000000001</v>
      </c>
      <c r="B3013">
        <v>-404.53199999999998</v>
      </c>
      <c r="C3013">
        <v>3.9980000000000002</v>
      </c>
      <c r="F3013">
        <v>193.62100000000001</v>
      </c>
      <c r="G3013">
        <f t="shared" si="47"/>
        <v>-1799.4473330399999</v>
      </c>
      <c r="H3013">
        <v>3.9980000000000002</v>
      </c>
    </row>
    <row r="3014" spans="1:8" x14ac:dyDescent="0.25">
      <c r="A3014">
        <v>193.72</v>
      </c>
      <c r="B3014">
        <v>-404.89800000000002</v>
      </c>
      <c r="C3014">
        <v>3.996</v>
      </c>
      <c r="F3014">
        <v>193.72</v>
      </c>
      <c r="G3014">
        <f t="shared" si="47"/>
        <v>-1801.0753815600001</v>
      </c>
      <c r="H3014">
        <v>3.996</v>
      </c>
    </row>
    <row r="3015" spans="1:8" x14ac:dyDescent="0.25">
      <c r="A3015">
        <v>193.82400000000001</v>
      </c>
      <c r="B3015">
        <v>-405.49400000000003</v>
      </c>
      <c r="C3015">
        <v>3.996</v>
      </c>
      <c r="F3015">
        <v>193.82400000000001</v>
      </c>
      <c r="G3015">
        <f t="shared" si="47"/>
        <v>-1803.7265206800002</v>
      </c>
      <c r="H3015">
        <v>3.996</v>
      </c>
    </row>
    <row r="3016" spans="1:8" x14ac:dyDescent="0.25">
      <c r="A3016">
        <v>193.90799999999999</v>
      </c>
      <c r="B3016">
        <v>-405.75400000000002</v>
      </c>
      <c r="C3016">
        <v>3.996</v>
      </c>
      <c r="F3016">
        <v>193.90799999999999</v>
      </c>
      <c r="G3016">
        <f t="shared" si="47"/>
        <v>-1804.88305788</v>
      </c>
      <c r="H3016">
        <v>3.996</v>
      </c>
    </row>
    <row r="3017" spans="1:8" x14ac:dyDescent="0.25">
      <c r="A3017">
        <v>194.00899999999999</v>
      </c>
      <c r="B3017">
        <v>-405.315</v>
      </c>
      <c r="C3017">
        <v>3.996</v>
      </c>
      <c r="F3017">
        <v>194.00899999999999</v>
      </c>
      <c r="G3017">
        <f t="shared" si="47"/>
        <v>-1802.9302892999999</v>
      </c>
      <c r="H3017">
        <v>3.996</v>
      </c>
    </row>
    <row r="3018" spans="1:8" x14ac:dyDescent="0.25">
      <c r="A3018">
        <v>194.10900000000001</v>
      </c>
      <c r="B3018">
        <v>-406.63200000000001</v>
      </c>
      <c r="C3018">
        <v>3.9980000000000002</v>
      </c>
      <c r="F3018">
        <v>194.10900000000001</v>
      </c>
      <c r="G3018">
        <f t="shared" si="47"/>
        <v>-1808.78859504</v>
      </c>
      <c r="H3018">
        <v>3.9980000000000002</v>
      </c>
    </row>
    <row r="3019" spans="1:8" x14ac:dyDescent="0.25">
      <c r="A3019">
        <v>194.209</v>
      </c>
      <c r="B3019">
        <v>-406.86799999999999</v>
      </c>
      <c r="C3019">
        <v>3.9950000000000001</v>
      </c>
      <c r="F3019">
        <v>194.209</v>
      </c>
      <c r="G3019">
        <f t="shared" si="47"/>
        <v>-1809.83837496</v>
      </c>
      <c r="H3019">
        <v>3.9950000000000001</v>
      </c>
    </row>
    <row r="3020" spans="1:8" x14ac:dyDescent="0.25">
      <c r="A3020">
        <v>194.32599999999999</v>
      </c>
      <c r="B3020">
        <v>-406.85599999999999</v>
      </c>
      <c r="C3020">
        <v>3.996</v>
      </c>
      <c r="F3020">
        <v>194.32599999999999</v>
      </c>
      <c r="G3020">
        <f t="shared" si="47"/>
        <v>-1809.7849963199999</v>
      </c>
      <c r="H3020">
        <v>3.996</v>
      </c>
    </row>
    <row r="3021" spans="1:8" x14ac:dyDescent="0.25">
      <c r="A3021">
        <v>194.411</v>
      </c>
      <c r="B3021">
        <v>-408.541</v>
      </c>
      <c r="C3021">
        <v>3.9950000000000001</v>
      </c>
      <c r="F3021">
        <v>194.411</v>
      </c>
      <c r="G3021">
        <f t="shared" si="47"/>
        <v>-1817.2802470199999</v>
      </c>
      <c r="H3021">
        <v>3.9950000000000001</v>
      </c>
    </row>
    <row r="3022" spans="1:8" x14ac:dyDescent="0.25">
      <c r="A3022">
        <v>194.51499999999999</v>
      </c>
      <c r="B3022">
        <v>-410.03100000000001</v>
      </c>
      <c r="C3022">
        <v>3.996</v>
      </c>
      <c r="F3022">
        <v>194.51499999999999</v>
      </c>
      <c r="G3022">
        <f t="shared" si="47"/>
        <v>-1823.9080948200001</v>
      </c>
      <c r="H3022">
        <v>3.996</v>
      </c>
    </row>
    <row r="3023" spans="1:8" x14ac:dyDescent="0.25">
      <c r="A3023">
        <v>194.608</v>
      </c>
      <c r="B3023">
        <v>-411.32499999999999</v>
      </c>
      <c r="C3023">
        <v>3.9969999999999999</v>
      </c>
      <c r="F3023">
        <v>194.608</v>
      </c>
      <c r="G3023">
        <f t="shared" si="47"/>
        <v>-1829.6640915</v>
      </c>
      <c r="H3023">
        <v>3.9969999999999999</v>
      </c>
    </row>
    <row r="3024" spans="1:8" x14ac:dyDescent="0.25">
      <c r="A3024">
        <v>194.708</v>
      </c>
      <c r="B3024">
        <v>-411.72800000000001</v>
      </c>
      <c r="C3024">
        <v>3.996</v>
      </c>
      <c r="F3024">
        <v>194.708</v>
      </c>
      <c r="G3024">
        <f t="shared" si="47"/>
        <v>-1831.45672416</v>
      </c>
      <c r="H3024">
        <v>3.996</v>
      </c>
    </row>
    <row r="3025" spans="1:8" x14ac:dyDescent="0.25">
      <c r="A3025">
        <v>194.816</v>
      </c>
      <c r="B3025">
        <v>-411.69099999999997</v>
      </c>
      <c r="C3025">
        <v>3.996</v>
      </c>
      <c r="F3025">
        <v>194.816</v>
      </c>
      <c r="G3025">
        <f t="shared" si="47"/>
        <v>-1831.2921400199998</v>
      </c>
      <c r="H3025">
        <v>3.996</v>
      </c>
    </row>
    <row r="3026" spans="1:8" x14ac:dyDescent="0.25">
      <c r="A3026">
        <v>194.92699999999999</v>
      </c>
      <c r="B3026">
        <v>-412.43</v>
      </c>
      <c r="C3026">
        <v>3.9950000000000001</v>
      </c>
      <c r="F3026">
        <v>194.92699999999999</v>
      </c>
      <c r="G3026">
        <f t="shared" si="47"/>
        <v>-1834.5793746000002</v>
      </c>
      <c r="H3026">
        <v>3.9950000000000001</v>
      </c>
    </row>
    <row r="3027" spans="1:8" x14ac:dyDescent="0.25">
      <c r="A3027">
        <v>195.01300000000001</v>
      </c>
      <c r="B3027">
        <v>-412.94400000000002</v>
      </c>
      <c r="C3027">
        <v>3.996</v>
      </c>
      <c r="F3027">
        <v>195.01300000000001</v>
      </c>
      <c r="G3027">
        <f t="shared" si="47"/>
        <v>-1836.8657596800001</v>
      </c>
      <c r="H3027">
        <v>3.996</v>
      </c>
    </row>
    <row r="3028" spans="1:8" x14ac:dyDescent="0.25">
      <c r="A3028">
        <v>195.11099999999999</v>
      </c>
      <c r="B3028">
        <v>-414.59100000000001</v>
      </c>
      <c r="C3028">
        <v>3.996</v>
      </c>
      <c r="F3028">
        <v>195.11099999999999</v>
      </c>
      <c r="G3028">
        <f t="shared" si="47"/>
        <v>-1844.1919780200001</v>
      </c>
      <c r="H3028">
        <v>3.996</v>
      </c>
    </row>
    <row r="3029" spans="1:8" x14ac:dyDescent="0.25">
      <c r="A3029">
        <v>195.21</v>
      </c>
      <c r="B3029">
        <v>-413.935</v>
      </c>
      <c r="C3029">
        <v>3.9940000000000002</v>
      </c>
      <c r="F3029">
        <v>195.21</v>
      </c>
      <c r="G3029">
        <f t="shared" si="47"/>
        <v>-1841.2739457</v>
      </c>
      <c r="H3029">
        <v>3.9940000000000002</v>
      </c>
    </row>
    <row r="3030" spans="1:8" x14ac:dyDescent="0.25">
      <c r="A3030">
        <v>195.309</v>
      </c>
      <c r="B3030">
        <v>-413.44900000000001</v>
      </c>
      <c r="C3030">
        <v>3.9910000000000001</v>
      </c>
      <c r="F3030">
        <v>195.309</v>
      </c>
      <c r="G3030">
        <f t="shared" si="47"/>
        <v>-1839.1121107800002</v>
      </c>
      <c r="H3030">
        <v>3.9910000000000001</v>
      </c>
    </row>
    <row r="3031" spans="1:8" x14ac:dyDescent="0.25">
      <c r="A3031">
        <v>195.40799999999999</v>
      </c>
      <c r="B3031">
        <v>-413.608</v>
      </c>
      <c r="C3031">
        <v>3.996</v>
      </c>
      <c r="F3031">
        <v>195.40799999999999</v>
      </c>
      <c r="G3031">
        <f t="shared" si="47"/>
        <v>-1839.81937776</v>
      </c>
      <c r="H3031">
        <v>3.996</v>
      </c>
    </row>
    <row r="3032" spans="1:8" x14ac:dyDescent="0.25">
      <c r="A3032">
        <v>195.50899999999999</v>
      </c>
      <c r="B3032">
        <v>-413.57900000000001</v>
      </c>
      <c r="C3032">
        <v>3.9950000000000001</v>
      </c>
      <c r="F3032">
        <v>195.50899999999999</v>
      </c>
      <c r="G3032">
        <f t="shared" si="47"/>
        <v>-1839.69037938</v>
      </c>
      <c r="H3032">
        <v>3.9950000000000001</v>
      </c>
    </row>
    <row r="3033" spans="1:8" x14ac:dyDescent="0.25">
      <c r="A3033">
        <v>195.60900000000001</v>
      </c>
      <c r="B3033">
        <v>-414.37099999999998</v>
      </c>
      <c r="C3033">
        <v>3.9950000000000001</v>
      </c>
      <c r="F3033">
        <v>195.60900000000001</v>
      </c>
      <c r="G3033">
        <f t="shared" si="47"/>
        <v>-1843.2133696199999</v>
      </c>
      <c r="H3033">
        <v>3.9950000000000001</v>
      </c>
    </row>
    <row r="3034" spans="1:8" x14ac:dyDescent="0.25">
      <c r="A3034">
        <v>195.71799999999999</v>
      </c>
      <c r="B3034">
        <v>-415.21499999999997</v>
      </c>
      <c r="C3034">
        <v>3.9950000000000001</v>
      </c>
      <c r="F3034">
        <v>195.71799999999999</v>
      </c>
      <c r="G3034">
        <f t="shared" si="47"/>
        <v>-1846.9676672999999</v>
      </c>
      <c r="H3034">
        <v>3.9950000000000001</v>
      </c>
    </row>
    <row r="3035" spans="1:8" x14ac:dyDescent="0.25">
      <c r="A3035">
        <v>195.83199999999999</v>
      </c>
      <c r="B3035">
        <v>-415.89</v>
      </c>
      <c r="C3035">
        <v>3.996</v>
      </c>
      <c r="F3035">
        <v>195.83199999999999</v>
      </c>
      <c r="G3035">
        <f t="shared" si="47"/>
        <v>-1849.9702158</v>
      </c>
      <c r="H3035">
        <v>3.996</v>
      </c>
    </row>
    <row r="3036" spans="1:8" x14ac:dyDescent="0.25">
      <c r="A3036">
        <v>195.90899999999999</v>
      </c>
      <c r="B3036">
        <v>-415.88299999999998</v>
      </c>
      <c r="C3036">
        <v>3.9950000000000001</v>
      </c>
      <c r="F3036">
        <v>195.90899999999999</v>
      </c>
      <c r="G3036">
        <f t="shared" si="47"/>
        <v>-1849.9390782599999</v>
      </c>
      <c r="H3036">
        <v>3.9950000000000001</v>
      </c>
    </row>
    <row r="3037" spans="1:8" x14ac:dyDescent="0.25">
      <c r="A3037">
        <v>196.01900000000001</v>
      </c>
      <c r="B3037">
        <v>-416.04899999999998</v>
      </c>
      <c r="C3037">
        <v>3.996</v>
      </c>
      <c r="F3037">
        <v>196.01900000000001</v>
      </c>
      <c r="G3037">
        <f t="shared" si="47"/>
        <v>-1850.67748278</v>
      </c>
      <c r="H3037">
        <v>3.996</v>
      </c>
    </row>
    <row r="3038" spans="1:8" x14ac:dyDescent="0.25">
      <c r="A3038">
        <v>196.11799999999999</v>
      </c>
      <c r="B3038">
        <v>-416.827</v>
      </c>
      <c r="C3038">
        <v>3.996</v>
      </c>
      <c r="F3038">
        <v>196.11799999999999</v>
      </c>
      <c r="G3038">
        <f t="shared" si="47"/>
        <v>-1854.1381979400001</v>
      </c>
      <c r="H3038">
        <v>3.996</v>
      </c>
    </row>
    <row r="3039" spans="1:8" x14ac:dyDescent="0.25">
      <c r="A3039">
        <v>196.215</v>
      </c>
      <c r="B3039">
        <v>-417.416</v>
      </c>
      <c r="C3039">
        <v>3.996</v>
      </c>
      <c r="F3039">
        <v>196.215</v>
      </c>
      <c r="G3039">
        <f t="shared" si="47"/>
        <v>-1856.7581995200001</v>
      </c>
      <c r="H3039">
        <v>3.996</v>
      </c>
    </row>
    <row r="3040" spans="1:8" x14ac:dyDescent="0.25">
      <c r="A3040">
        <v>196.309</v>
      </c>
      <c r="B3040">
        <v>-417.36500000000001</v>
      </c>
      <c r="C3040">
        <v>3.9950000000000001</v>
      </c>
      <c r="F3040">
        <v>196.309</v>
      </c>
      <c r="G3040">
        <f t="shared" si="47"/>
        <v>-1856.5313403</v>
      </c>
      <c r="H3040">
        <v>3.9950000000000001</v>
      </c>
    </row>
    <row r="3041" spans="1:8" x14ac:dyDescent="0.25">
      <c r="A3041">
        <v>196.40799999999999</v>
      </c>
      <c r="B3041">
        <v>-417.74299999999999</v>
      </c>
      <c r="C3041">
        <v>4.0019999999999998</v>
      </c>
      <c r="F3041">
        <v>196.40799999999999</v>
      </c>
      <c r="G3041">
        <f t="shared" si="47"/>
        <v>-1858.2127674599999</v>
      </c>
      <c r="H3041">
        <v>4.0019999999999998</v>
      </c>
    </row>
    <row r="3042" spans="1:8" x14ac:dyDescent="0.25">
      <c r="A3042">
        <v>196.50800000000001</v>
      </c>
      <c r="B3042">
        <v>-419.31900000000002</v>
      </c>
      <c r="C3042">
        <v>3.9980000000000002</v>
      </c>
      <c r="F3042">
        <v>196.50800000000001</v>
      </c>
      <c r="G3042">
        <f t="shared" si="47"/>
        <v>-1865.2231621800001</v>
      </c>
      <c r="H3042">
        <v>3.9980000000000002</v>
      </c>
    </row>
    <row r="3043" spans="1:8" x14ac:dyDescent="0.25">
      <c r="A3043">
        <v>196.608</v>
      </c>
      <c r="B3043">
        <v>-420.553</v>
      </c>
      <c r="C3043">
        <v>3.996</v>
      </c>
      <c r="F3043">
        <v>196.608</v>
      </c>
      <c r="G3043">
        <f t="shared" si="47"/>
        <v>-1870.71226566</v>
      </c>
      <c r="H3043">
        <v>3.996</v>
      </c>
    </row>
    <row r="3044" spans="1:8" x14ac:dyDescent="0.25">
      <c r="A3044">
        <v>196.708</v>
      </c>
      <c r="B3044">
        <v>-420.42099999999999</v>
      </c>
      <c r="C3044">
        <v>3.996</v>
      </c>
      <c r="F3044">
        <v>196.708</v>
      </c>
      <c r="G3044">
        <f t="shared" si="47"/>
        <v>-1870.12510062</v>
      </c>
      <c r="H3044">
        <v>3.996</v>
      </c>
    </row>
    <row r="3045" spans="1:8" x14ac:dyDescent="0.25">
      <c r="A3045">
        <v>196.80799999999999</v>
      </c>
      <c r="B3045">
        <v>-421.39299999999997</v>
      </c>
      <c r="C3045">
        <v>3.996</v>
      </c>
      <c r="F3045">
        <v>196.80799999999999</v>
      </c>
      <c r="G3045">
        <f t="shared" si="47"/>
        <v>-1874.4487704599999</v>
      </c>
      <c r="H3045">
        <v>3.996</v>
      </c>
    </row>
    <row r="3046" spans="1:8" x14ac:dyDescent="0.25">
      <c r="A3046">
        <v>196.94499999999999</v>
      </c>
      <c r="B3046">
        <v>-422.197</v>
      </c>
      <c r="C3046">
        <v>3.996</v>
      </c>
      <c r="F3046">
        <v>196.94499999999999</v>
      </c>
      <c r="G3046">
        <f t="shared" si="47"/>
        <v>-1878.0251393400001</v>
      </c>
      <c r="H3046">
        <v>3.996</v>
      </c>
    </row>
    <row r="3047" spans="1:8" x14ac:dyDescent="0.25">
      <c r="A3047">
        <v>197.03800000000001</v>
      </c>
      <c r="B3047">
        <v>-421.709</v>
      </c>
      <c r="C3047">
        <v>3.996</v>
      </c>
      <c r="F3047">
        <v>197.03800000000001</v>
      </c>
      <c r="G3047">
        <f t="shared" si="47"/>
        <v>-1875.8544079800001</v>
      </c>
      <c r="H3047">
        <v>3.996</v>
      </c>
    </row>
    <row r="3048" spans="1:8" x14ac:dyDescent="0.25">
      <c r="A3048">
        <v>197.108</v>
      </c>
      <c r="B3048">
        <v>-421.84899999999999</v>
      </c>
      <c r="C3048">
        <v>3.996</v>
      </c>
      <c r="F3048">
        <v>197.108</v>
      </c>
      <c r="G3048">
        <f t="shared" si="47"/>
        <v>-1876.4771587800001</v>
      </c>
      <c r="H3048">
        <v>3.996</v>
      </c>
    </row>
    <row r="3049" spans="1:8" x14ac:dyDescent="0.25">
      <c r="A3049">
        <v>197.21799999999999</v>
      </c>
      <c r="B3049">
        <v>-421.99200000000002</v>
      </c>
      <c r="C3049">
        <v>3.996</v>
      </c>
      <c r="F3049">
        <v>197.21799999999999</v>
      </c>
      <c r="G3049">
        <f t="shared" si="47"/>
        <v>-1877.1132542400001</v>
      </c>
      <c r="H3049">
        <v>3.996</v>
      </c>
    </row>
    <row r="3050" spans="1:8" x14ac:dyDescent="0.25">
      <c r="A3050">
        <v>197.30799999999999</v>
      </c>
      <c r="B3050">
        <v>-422.25799999999998</v>
      </c>
      <c r="C3050">
        <v>3.9980000000000002</v>
      </c>
      <c r="F3050">
        <v>197.30799999999999</v>
      </c>
      <c r="G3050">
        <f t="shared" si="47"/>
        <v>-1878.2964807599999</v>
      </c>
      <c r="H3050">
        <v>3.9980000000000002</v>
      </c>
    </row>
    <row r="3051" spans="1:8" x14ac:dyDescent="0.25">
      <c r="A3051">
        <v>197.40799999999999</v>
      </c>
      <c r="B3051">
        <v>-422.75099999999998</v>
      </c>
      <c r="C3051">
        <v>3.9950000000000001</v>
      </c>
      <c r="F3051">
        <v>197.40799999999999</v>
      </c>
      <c r="G3051">
        <f t="shared" si="47"/>
        <v>-1880.4894532199999</v>
      </c>
      <c r="H3051">
        <v>3.9950000000000001</v>
      </c>
    </row>
    <row r="3052" spans="1:8" x14ac:dyDescent="0.25">
      <c r="A3052">
        <v>197.523</v>
      </c>
      <c r="B3052">
        <v>-423.096</v>
      </c>
      <c r="C3052">
        <v>3.9950000000000001</v>
      </c>
      <c r="F3052">
        <v>197.523</v>
      </c>
      <c r="G3052">
        <f t="shared" si="47"/>
        <v>-1882.0240891200001</v>
      </c>
      <c r="H3052">
        <v>3.9950000000000001</v>
      </c>
    </row>
    <row r="3053" spans="1:8" x14ac:dyDescent="0.25">
      <c r="A3053">
        <v>197.60900000000001</v>
      </c>
      <c r="B3053">
        <v>-423.33600000000001</v>
      </c>
      <c r="C3053">
        <v>3.996</v>
      </c>
      <c r="F3053">
        <v>197.60900000000001</v>
      </c>
      <c r="G3053">
        <f t="shared" si="47"/>
        <v>-1883.09166192</v>
      </c>
      <c r="H3053">
        <v>3.996</v>
      </c>
    </row>
    <row r="3054" spans="1:8" x14ac:dyDescent="0.25">
      <c r="A3054">
        <v>197.708</v>
      </c>
      <c r="B3054">
        <v>-423.29700000000003</v>
      </c>
      <c r="C3054">
        <v>3.996</v>
      </c>
      <c r="F3054">
        <v>197.708</v>
      </c>
      <c r="G3054">
        <f t="shared" si="47"/>
        <v>-1882.91818134</v>
      </c>
      <c r="H3054">
        <v>3.996</v>
      </c>
    </row>
    <row r="3055" spans="1:8" x14ac:dyDescent="0.25">
      <c r="A3055">
        <v>197.80799999999999</v>
      </c>
      <c r="B3055">
        <v>-423.01400000000001</v>
      </c>
      <c r="C3055">
        <v>3.996</v>
      </c>
      <c r="F3055">
        <v>197.80799999999999</v>
      </c>
      <c r="G3055">
        <f t="shared" si="47"/>
        <v>-1881.6593350800001</v>
      </c>
      <c r="H3055">
        <v>3.996</v>
      </c>
    </row>
    <row r="3056" spans="1:8" x14ac:dyDescent="0.25">
      <c r="A3056">
        <v>197.90799999999999</v>
      </c>
      <c r="B3056">
        <v>-423.00099999999998</v>
      </c>
      <c r="C3056">
        <v>3.996</v>
      </c>
      <c r="F3056">
        <v>197.90799999999999</v>
      </c>
      <c r="G3056">
        <f t="shared" si="47"/>
        <v>-1881.6015082199999</v>
      </c>
      <c r="H3056">
        <v>3.996</v>
      </c>
    </row>
    <row r="3057" spans="1:8" x14ac:dyDescent="0.25">
      <c r="A3057">
        <v>198.01300000000001</v>
      </c>
      <c r="B3057">
        <v>-423.5</v>
      </c>
      <c r="C3057">
        <v>3.996</v>
      </c>
      <c r="F3057">
        <v>198.01300000000001</v>
      </c>
      <c r="G3057">
        <f t="shared" si="47"/>
        <v>-1883.8211699999999</v>
      </c>
      <c r="H3057">
        <v>3.996</v>
      </c>
    </row>
    <row r="3058" spans="1:8" x14ac:dyDescent="0.25">
      <c r="A3058">
        <v>198.108</v>
      </c>
      <c r="B3058">
        <v>-423.55599999999998</v>
      </c>
      <c r="C3058">
        <v>3.996</v>
      </c>
      <c r="F3058">
        <v>198.108</v>
      </c>
      <c r="G3058">
        <f t="shared" si="47"/>
        <v>-1884.07027032</v>
      </c>
      <c r="H3058">
        <v>3.996</v>
      </c>
    </row>
    <row r="3059" spans="1:8" x14ac:dyDescent="0.25">
      <c r="A3059">
        <v>198.208</v>
      </c>
      <c r="B3059">
        <v>-423.48399999999998</v>
      </c>
      <c r="C3059">
        <v>3.9950000000000001</v>
      </c>
      <c r="F3059">
        <v>198.208</v>
      </c>
      <c r="G3059">
        <f t="shared" si="47"/>
        <v>-1883.7499984799999</v>
      </c>
      <c r="H3059">
        <v>3.9950000000000001</v>
      </c>
    </row>
    <row r="3060" spans="1:8" x14ac:dyDescent="0.25">
      <c r="A3060">
        <v>198.30799999999999</v>
      </c>
      <c r="B3060">
        <v>-423.35700000000003</v>
      </c>
      <c r="C3060">
        <v>3.9969999999999999</v>
      </c>
      <c r="F3060">
        <v>198.30799999999999</v>
      </c>
      <c r="G3060">
        <f t="shared" si="47"/>
        <v>-1883.1850745400002</v>
      </c>
      <c r="H3060">
        <v>3.9969999999999999</v>
      </c>
    </row>
    <row r="3061" spans="1:8" x14ac:dyDescent="0.25">
      <c r="A3061">
        <v>198.40799999999999</v>
      </c>
      <c r="B3061">
        <v>-423.11599999999999</v>
      </c>
      <c r="C3061">
        <v>3.9950000000000001</v>
      </c>
      <c r="F3061">
        <v>198.40799999999999</v>
      </c>
      <c r="G3061">
        <f t="shared" si="47"/>
        <v>-1882.11305352</v>
      </c>
      <c r="H3061">
        <v>3.9950000000000001</v>
      </c>
    </row>
    <row r="3062" spans="1:8" x14ac:dyDescent="0.25">
      <c r="A3062">
        <v>198.50800000000001</v>
      </c>
      <c r="B3062">
        <v>-423.077</v>
      </c>
      <c r="C3062">
        <v>3.992</v>
      </c>
      <c r="F3062">
        <v>198.50800000000001</v>
      </c>
      <c r="G3062">
        <f t="shared" si="47"/>
        <v>-1881.9395729400001</v>
      </c>
      <c r="H3062">
        <v>3.992</v>
      </c>
    </row>
    <row r="3063" spans="1:8" x14ac:dyDescent="0.25">
      <c r="A3063">
        <v>198.60900000000001</v>
      </c>
      <c r="B3063">
        <v>-423.315</v>
      </c>
      <c r="C3063">
        <v>3.996</v>
      </c>
      <c r="F3063">
        <v>198.60900000000001</v>
      </c>
      <c r="G3063">
        <f t="shared" si="47"/>
        <v>-1882.9982493</v>
      </c>
      <c r="H3063">
        <v>3.996</v>
      </c>
    </row>
    <row r="3064" spans="1:8" x14ac:dyDescent="0.25">
      <c r="A3064">
        <v>198.709</v>
      </c>
      <c r="B3064">
        <v>-423.548</v>
      </c>
      <c r="C3064">
        <v>3.9950000000000001</v>
      </c>
      <c r="F3064">
        <v>198.709</v>
      </c>
      <c r="G3064">
        <f t="shared" si="47"/>
        <v>-1884.03468456</v>
      </c>
      <c r="H3064">
        <v>3.9950000000000001</v>
      </c>
    </row>
    <row r="3065" spans="1:8" x14ac:dyDescent="0.25">
      <c r="A3065">
        <v>198.809</v>
      </c>
      <c r="B3065">
        <v>-423.85300000000001</v>
      </c>
      <c r="C3065">
        <v>3.996</v>
      </c>
      <c r="F3065">
        <v>198.809</v>
      </c>
      <c r="G3065">
        <f t="shared" si="47"/>
        <v>-1885.39139166</v>
      </c>
      <c r="H3065">
        <v>3.996</v>
      </c>
    </row>
    <row r="3066" spans="1:8" x14ac:dyDescent="0.25">
      <c r="A3066">
        <v>198.91900000000001</v>
      </c>
      <c r="B3066">
        <v>-424.62400000000002</v>
      </c>
      <c r="C3066">
        <v>3.996</v>
      </c>
      <c r="F3066">
        <v>198.91900000000001</v>
      </c>
      <c r="G3066">
        <f t="shared" si="47"/>
        <v>-1888.8209692800001</v>
      </c>
      <c r="H3066">
        <v>3.996</v>
      </c>
    </row>
    <row r="3067" spans="1:8" x14ac:dyDescent="0.25">
      <c r="A3067">
        <v>199.00800000000001</v>
      </c>
      <c r="B3067">
        <v>-425.923</v>
      </c>
      <c r="C3067">
        <v>3.9950000000000001</v>
      </c>
      <c r="F3067">
        <v>199.00800000000001</v>
      </c>
      <c r="G3067">
        <f t="shared" si="47"/>
        <v>-1894.59920706</v>
      </c>
      <c r="H3067">
        <v>3.9950000000000001</v>
      </c>
    </row>
    <row r="3068" spans="1:8" x14ac:dyDescent="0.25">
      <c r="A3068">
        <v>199.108</v>
      </c>
      <c r="B3068">
        <v>-426.91399999999999</v>
      </c>
      <c r="C3068">
        <v>3.9969999999999999</v>
      </c>
      <c r="F3068">
        <v>199.108</v>
      </c>
      <c r="G3068">
        <f t="shared" si="47"/>
        <v>-1899.0073930799999</v>
      </c>
      <c r="H3068">
        <v>3.9969999999999999</v>
      </c>
    </row>
    <row r="3069" spans="1:8" x14ac:dyDescent="0.25">
      <c r="A3069">
        <v>199.208</v>
      </c>
      <c r="B3069">
        <v>-428.52</v>
      </c>
      <c r="C3069">
        <v>3.9980000000000002</v>
      </c>
      <c r="F3069">
        <v>199.208</v>
      </c>
      <c r="G3069">
        <f t="shared" si="47"/>
        <v>-1906.1512344</v>
      </c>
      <c r="H3069">
        <v>3.9980000000000002</v>
      </c>
    </row>
    <row r="3070" spans="1:8" x14ac:dyDescent="0.25">
      <c r="A3070">
        <v>199.315</v>
      </c>
      <c r="B3070">
        <v>-430.81400000000002</v>
      </c>
      <c r="C3070">
        <v>3.9969999999999999</v>
      </c>
      <c r="F3070">
        <v>199.315</v>
      </c>
      <c r="G3070">
        <f t="shared" si="47"/>
        <v>-1916.3554510800002</v>
      </c>
      <c r="H3070">
        <v>3.9969999999999999</v>
      </c>
    </row>
    <row r="3071" spans="1:8" x14ac:dyDescent="0.25">
      <c r="A3071">
        <v>199.43100000000001</v>
      </c>
      <c r="B3071">
        <v>-432.976</v>
      </c>
      <c r="C3071">
        <v>3.9929999999999999</v>
      </c>
      <c r="F3071">
        <v>199.43100000000001</v>
      </c>
      <c r="G3071">
        <f t="shared" si="47"/>
        <v>-1925.97250272</v>
      </c>
      <c r="H3071">
        <v>3.9929999999999999</v>
      </c>
    </row>
    <row r="3072" spans="1:8" x14ac:dyDescent="0.25">
      <c r="A3072">
        <v>199.50800000000001</v>
      </c>
      <c r="B3072">
        <v>-433.19799999999998</v>
      </c>
      <c r="C3072">
        <v>3.9969999999999999</v>
      </c>
      <c r="F3072">
        <v>199.50800000000001</v>
      </c>
      <c r="G3072">
        <f t="shared" si="47"/>
        <v>-1926.9600075599999</v>
      </c>
      <c r="H3072">
        <v>3.9969999999999999</v>
      </c>
    </row>
    <row r="3073" spans="1:8" x14ac:dyDescent="0.25">
      <c r="A3073">
        <v>199.60900000000001</v>
      </c>
      <c r="B3073">
        <v>-432.23899999999998</v>
      </c>
      <c r="C3073">
        <v>3.9950000000000001</v>
      </c>
      <c r="F3073">
        <v>199.60900000000001</v>
      </c>
      <c r="G3073">
        <f t="shared" si="47"/>
        <v>-1922.69416458</v>
      </c>
      <c r="H3073">
        <v>3.9950000000000001</v>
      </c>
    </row>
    <row r="3074" spans="1:8" x14ac:dyDescent="0.25">
      <c r="A3074">
        <v>199.71600000000001</v>
      </c>
      <c r="B3074">
        <v>-434.40300000000002</v>
      </c>
      <c r="C3074">
        <v>3.996</v>
      </c>
      <c r="F3074">
        <v>199.71600000000001</v>
      </c>
      <c r="G3074">
        <f t="shared" si="47"/>
        <v>-1932.3201126600002</v>
      </c>
      <c r="H3074">
        <v>3.996</v>
      </c>
    </row>
    <row r="3075" spans="1:8" x14ac:dyDescent="0.25">
      <c r="A3075">
        <v>199.81700000000001</v>
      </c>
      <c r="B3075">
        <v>-442.80599999999998</v>
      </c>
      <c r="C3075">
        <v>3.99</v>
      </c>
      <c r="F3075">
        <v>199.81700000000001</v>
      </c>
      <c r="G3075">
        <f t="shared" ref="G3075:G3138" si="48">B3075*4.44822</f>
        <v>-1969.6985053199999</v>
      </c>
      <c r="H3075">
        <v>3.99</v>
      </c>
    </row>
    <row r="3076" spans="1:8" x14ac:dyDescent="0.25">
      <c r="A3076">
        <v>199.90899999999999</v>
      </c>
      <c r="B3076">
        <v>-445.07299999999998</v>
      </c>
      <c r="C3076">
        <v>3.9910000000000001</v>
      </c>
      <c r="F3076">
        <v>199.90899999999999</v>
      </c>
      <c r="G3076">
        <f t="shared" si="48"/>
        <v>-1979.78262006</v>
      </c>
      <c r="H3076">
        <v>3.9910000000000001</v>
      </c>
    </row>
    <row r="3077" spans="1:8" x14ac:dyDescent="0.25">
      <c r="A3077">
        <v>200.02</v>
      </c>
      <c r="B3077">
        <v>-443.36099999999999</v>
      </c>
      <c r="C3077">
        <v>3.9910000000000001</v>
      </c>
      <c r="F3077">
        <v>200.02</v>
      </c>
      <c r="G3077">
        <f t="shared" si="48"/>
        <v>-1972.1672674199999</v>
      </c>
      <c r="H3077">
        <v>3.9910000000000001</v>
      </c>
    </row>
    <row r="3078" spans="1:8" x14ac:dyDescent="0.25">
      <c r="A3078">
        <v>200.11099999999999</v>
      </c>
      <c r="B3078">
        <v>-441.822</v>
      </c>
      <c r="C3078">
        <v>3.9870000000000001</v>
      </c>
      <c r="F3078">
        <v>200.11099999999999</v>
      </c>
      <c r="G3078">
        <f t="shared" si="48"/>
        <v>-1965.3214568400001</v>
      </c>
      <c r="H3078">
        <v>3.9870000000000001</v>
      </c>
    </row>
    <row r="3079" spans="1:8" x14ac:dyDescent="0.25">
      <c r="A3079">
        <v>200.21299999999999</v>
      </c>
      <c r="B3079">
        <v>-443.07299999999998</v>
      </c>
      <c r="C3079">
        <v>3.9969999999999999</v>
      </c>
      <c r="F3079">
        <v>200.21299999999999</v>
      </c>
      <c r="G3079">
        <f t="shared" si="48"/>
        <v>-1970.88618006</v>
      </c>
      <c r="H3079">
        <v>3.9969999999999999</v>
      </c>
    </row>
    <row r="3080" spans="1:8" x14ac:dyDescent="0.25">
      <c r="A3080">
        <v>200.30799999999999</v>
      </c>
      <c r="B3080">
        <v>-444.822</v>
      </c>
      <c r="C3080">
        <v>3.9889999999999999</v>
      </c>
      <c r="F3080">
        <v>200.30799999999999</v>
      </c>
      <c r="G3080">
        <f t="shared" si="48"/>
        <v>-1978.6661168400001</v>
      </c>
      <c r="H3080">
        <v>3.9889999999999999</v>
      </c>
    </row>
    <row r="3081" spans="1:8" x14ac:dyDescent="0.25">
      <c r="A3081">
        <v>200.41300000000001</v>
      </c>
      <c r="B3081">
        <v>-445.15100000000001</v>
      </c>
      <c r="C3081">
        <v>3.99</v>
      </c>
      <c r="F3081">
        <v>200.41300000000001</v>
      </c>
      <c r="G3081">
        <f t="shared" si="48"/>
        <v>-1980.1295812200001</v>
      </c>
      <c r="H3081">
        <v>3.99</v>
      </c>
    </row>
    <row r="3082" spans="1:8" x14ac:dyDescent="0.25">
      <c r="A3082">
        <v>200.51599999999999</v>
      </c>
      <c r="B3082">
        <v>-446.036</v>
      </c>
      <c r="C3082">
        <v>3.9910000000000001</v>
      </c>
      <c r="F3082">
        <v>200.51599999999999</v>
      </c>
      <c r="G3082">
        <f t="shared" si="48"/>
        <v>-1984.06625592</v>
      </c>
      <c r="H3082">
        <v>3.9910000000000001</v>
      </c>
    </row>
    <row r="3083" spans="1:8" x14ac:dyDescent="0.25">
      <c r="A3083">
        <v>200.608</v>
      </c>
      <c r="B3083">
        <v>-446.178</v>
      </c>
      <c r="C3083">
        <v>3.99</v>
      </c>
      <c r="F3083">
        <v>200.608</v>
      </c>
      <c r="G3083">
        <f t="shared" si="48"/>
        <v>-1984.6979031600001</v>
      </c>
      <c r="H3083">
        <v>3.99</v>
      </c>
    </row>
    <row r="3084" spans="1:8" x14ac:dyDescent="0.25">
      <c r="A3084">
        <v>200.708</v>
      </c>
      <c r="B3084">
        <v>-445.48599999999999</v>
      </c>
      <c r="C3084">
        <v>3.9860000000000002</v>
      </c>
      <c r="F3084">
        <v>200.708</v>
      </c>
      <c r="G3084">
        <f t="shared" si="48"/>
        <v>-1981.6197349199999</v>
      </c>
      <c r="H3084">
        <v>3.9860000000000002</v>
      </c>
    </row>
    <row r="3085" spans="1:8" x14ac:dyDescent="0.25">
      <c r="A3085">
        <v>200.815</v>
      </c>
      <c r="B3085">
        <v>-214.05</v>
      </c>
      <c r="C3085">
        <v>2.7090000000000001</v>
      </c>
      <c r="F3085">
        <v>200.815</v>
      </c>
      <c r="G3085">
        <f t="shared" si="48"/>
        <v>-952.14149100000009</v>
      </c>
      <c r="H3085">
        <v>2.7090000000000001</v>
      </c>
    </row>
    <row r="3086" spans="1:8" x14ac:dyDescent="0.25">
      <c r="A3086">
        <v>200.90799999999999</v>
      </c>
      <c r="B3086">
        <v>-35.295999999999999</v>
      </c>
      <c r="C3086">
        <v>2.452</v>
      </c>
      <c r="F3086">
        <v>200.90799999999999</v>
      </c>
      <c r="G3086">
        <f t="shared" si="48"/>
        <v>-157.00437312</v>
      </c>
      <c r="H3086">
        <v>2.452</v>
      </c>
    </row>
    <row r="3087" spans="1:8" x14ac:dyDescent="0.25">
      <c r="A3087">
        <v>201.01400000000001</v>
      </c>
      <c r="B3087">
        <v>-24.431999999999999</v>
      </c>
      <c r="C3087">
        <v>2.27</v>
      </c>
      <c r="F3087">
        <v>201.01400000000001</v>
      </c>
      <c r="G3087">
        <f t="shared" si="48"/>
        <v>-108.67891103999999</v>
      </c>
      <c r="H3087">
        <v>2.27</v>
      </c>
    </row>
    <row r="3088" spans="1:8" x14ac:dyDescent="0.25">
      <c r="A3088">
        <v>201.12299999999999</v>
      </c>
      <c r="B3088">
        <v>-19.802</v>
      </c>
      <c r="C3088">
        <v>2.3380000000000001</v>
      </c>
      <c r="F3088">
        <v>201.12299999999999</v>
      </c>
      <c r="G3088">
        <f t="shared" si="48"/>
        <v>-88.083652439999994</v>
      </c>
      <c r="H3088">
        <v>2.3380000000000001</v>
      </c>
    </row>
    <row r="3089" spans="1:8" x14ac:dyDescent="0.25">
      <c r="A3089">
        <v>201.21799999999999</v>
      </c>
      <c r="B3089">
        <v>-14.824999999999999</v>
      </c>
      <c r="C3089">
        <v>2.5760000000000001</v>
      </c>
      <c r="F3089">
        <v>201.21799999999999</v>
      </c>
      <c r="G3089">
        <f t="shared" si="48"/>
        <v>-65.944861500000002</v>
      </c>
      <c r="H3089">
        <v>2.5760000000000001</v>
      </c>
    </row>
    <row r="3090" spans="1:8" x14ac:dyDescent="0.25">
      <c r="A3090">
        <v>201.31899999999999</v>
      </c>
      <c r="B3090">
        <v>-11.69</v>
      </c>
      <c r="C3090">
        <v>2.6480000000000001</v>
      </c>
      <c r="F3090">
        <v>201.31899999999999</v>
      </c>
      <c r="G3090">
        <f t="shared" si="48"/>
        <v>-51.999691800000001</v>
      </c>
      <c r="H3090">
        <v>2.6480000000000001</v>
      </c>
    </row>
    <row r="3091" spans="1:8" x14ac:dyDescent="0.25">
      <c r="A3091">
        <v>201.417</v>
      </c>
      <c r="B3091">
        <v>-11.381</v>
      </c>
      <c r="C3091">
        <v>2.6920000000000002</v>
      </c>
      <c r="F3091">
        <v>201.417</v>
      </c>
      <c r="G3091">
        <f t="shared" si="48"/>
        <v>-50.625191820000005</v>
      </c>
      <c r="H3091">
        <v>2.6920000000000002</v>
      </c>
    </row>
    <row r="3092" spans="1:8" x14ac:dyDescent="0.25">
      <c r="A3092">
        <v>201.50899999999999</v>
      </c>
      <c r="B3092">
        <v>-11.348000000000001</v>
      </c>
      <c r="C3092">
        <v>2.7029999999999998</v>
      </c>
      <c r="F3092">
        <v>201.50899999999999</v>
      </c>
      <c r="G3092">
        <f t="shared" si="48"/>
        <v>-50.478400560000004</v>
      </c>
      <c r="H3092">
        <v>2.7029999999999998</v>
      </c>
    </row>
    <row r="3093" spans="1:8" x14ac:dyDescent="0.25">
      <c r="A3093">
        <v>201.60900000000001</v>
      </c>
      <c r="B3093">
        <v>-11.051</v>
      </c>
      <c r="C3093">
        <v>2.7389999999999999</v>
      </c>
      <c r="F3093">
        <v>201.60900000000001</v>
      </c>
      <c r="G3093">
        <f t="shared" si="48"/>
        <v>-49.157279219999999</v>
      </c>
      <c r="H3093">
        <v>2.7389999999999999</v>
      </c>
    </row>
    <row r="3094" spans="1:8" x14ac:dyDescent="0.25">
      <c r="A3094">
        <v>201.709</v>
      </c>
      <c r="B3094">
        <v>-9.9979999999999993</v>
      </c>
      <c r="C3094">
        <v>2.6179999999999999</v>
      </c>
      <c r="F3094">
        <v>201.709</v>
      </c>
      <c r="G3094">
        <f t="shared" si="48"/>
        <v>-44.473303559999998</v>
      </c>
      <c r="H3094">
        <v>2.6179999999999999</v>
      </c>
    </row>
    <row r="3095" spans="1:8" x14ac:dyDescent="0.25">
      <c r="A3095">
        <v>201.815</v>
      </c>
      <c r="B3095">
        <v>-9.1470000000000002</v>
      </c>
      <c r="C3095">
        <v>2.6139999999999999</v>
      </c>
      <c r="F3095">
        <v>201.815</v>
      </c>
      <c r="G3095">
        <f t="shared" si="48"/>
        <v>-40.687868340000001</v>
      </c>
      <c r="H3095">
        <v>2.6139999999999999</v>
      </c>
    </row>
    <row r="3096" spans="1:8" x14ac:dyDescent="0.25">
      <c r="A3096">
        <v>201.90799999999999</v>
      </c>
      <c r="B3096">
        <v>-8.8409999999999993</v>
      </c>
      <c r="C3096">
        <v>2.5640000000000001</v>
      </c>
      <c r="F3096">
        <v>201.90799999999999</v>
      </c>
      <c r="G3096">
        <f t="shared" si="48"/>
        <v>-39.32671302</v>
      </c>
      <c r="H3096">
        <v>2.5640000000000001</v>
      </c>
    </row>
    <row r="3097" spans="1:8" x14ac:dyDescent="0.25">
      <c r="A3097">
        <v>202.00800000000001</v>
      </c>
      <c r="B3097">
        <v>-8.5039999999999996</v>
      </c>
      <c r="C3097">
        <v>2.758</v>
      </c>
      <c r="F3097">
        <v>202.00800000000001</v>
      </c>
      <c r="G3097">
        <f t="shared" si="48"/>
        <v>-37.827662879999998</v>
      </c>
      <c r="H3097">
        <v>2.758</v>
      </c>
    </row>
    <row r="3098" spans="1:8" x14ac:dyDescent="0.25">
      <c r="A3098">
        <v>202.108</v>
      </c>
      <c r="B3098">
        <v>-10.631</v>
      </c>
      <c r="C3098">
        <v>2.8580000000000001</v>
      </c>
      <c r="F3098">
        <v>202.108</v>
      </c>
      <c r="G3098">
        <f t="shared" si="48"/>
        <v>-47.289026820000004</v>
      </c>
      <c r="H3098">
        <v>2.8580000000000001</v>
      </c>
    </row>
    <row r="3099" spans="1:8" x14ac:dyDescent="0.25">
      <c r="A3099">
        <v>202.21199999999999</v>
      </c>
      <c r="B3099">
        <v>-14.156000000000001</v>
      </c>
      <c r="C3099">
        <v>2.8290000000000002</v>
      </c>
      <c r="F3099">
        <v>202.21199999999999</v>
      </c>
      <c r="G3099">
        <f t="shared" si="48"/>
        <v>-62.969002320000001</v>
      </c>
      <c r="H3099">
        <v>2.8290000000000002</v>
      </c>
    </row>
    <row r="3100" spans="1:8" x14ac:dyDescent="0.25">
      <c r="A3100">
        <v>202.32400000000001</v>
      </c>
      <c r="B3100">
        <v>-19.146000000000001</v>
      </c>
      <c r="C3100">
        <v>2.76</v>
      </c>
      <c r="F3100">
        <v>202.32400000000001</v>
      </c>
      <c r="G3100">
        <f t="shared" si="48"/>
        <v>-85.16562012</v>
      </c>
      <c r="H3100">
        <v>2.76</v>
      </c>
    </row>
    <row r="3101" spans="1:8" x14ac:dyDescent="0.25">
      <c r="A3101">
        <v>202.41399999999999</v>
      </c>
      <c r="B3101">
        <v>-24.646000000000001</v>
      </c>
      <c r="C3101">
        <v>2.758</v>
      </c>
      <c r="F3101">
        <v>202.41399999999999</v>
      </c>
      <c r="G3101">
        <f t="shared" si="48"/>
        <v>-109.63083012</v>
      </c>
      <c r="H3101">
        <v>2.758</v>
      </c>
    </row>
    <row r="3102" spans="1:8" x14ac:dyDescent="0.25">
      <c r="A3102">
        <v>202.50800000000001</v>
      </c>
      <c r="B3102">
        <v>-29.064</v>
      </c>
      <c r="C3102">
        <v>2.6949999999999998</v>
      </c>
      <c r="F3102">
        <v>202.50800000000001</v>
      </c>
      <c r="G3102">
        <f t="shared" si="48"/>
        <v>-129.28306608</v>
      </c>
      <c r="H3102">
        <v>2.6949999999999998</v>
      </c>
    </row>
    <row r="3103" spans="1:8" x14ac:dyDescent="0.25">
      <c r="A3103">
        <v>202.60900000000001</v>
      </c>
      <c r="B3103">
        <v>-13.398999999999999</v>
      </c>
      <c r="C3103">
        <v>2.4380000000000002</v>
      </c>
      <c r="F3103">
        <v>202.60900000000001</v>
      </c>
      <c r="G3103">
        <f t="shared" si="48"/>
        <v>-59.601699779999997</v>
      </c>
      <c r="H3103">
        <v>2.4380000000000002</v>
      </c>
    </row>
    <row r="3104" spans="1:8" x14ac:dyDescent="0.25">
      <c r="A3104">
        <v>202.709</v>
      </c>
      <c r="B3104">
        <v>-8.4510000000000005</v>
      </c>
      <c r="C3104">
        <v>2.3780000000000001</v>
      </c>
      <c r="F3104">
        <v>202.709</v>
      </c>
      <c r="G3104">
        <f t="shared" si="48"/>
        <v>-37.591907220000003</v>
      </c>
      <c r="H3104">
        <v>2.3780000000000001</v>
      </c>
    </row>
    <row r="3105" spans="1:8" x14ac:dyDescent="0.25">
      <c r="A3105">
        <v>202.81</v>
      </c>
      <c r="B3105">
        <v>-7.5679999999999996</v>
      </c>
      <c r="C3105">
        <v>2.3079999999999998</v>
      </c>
      <c r="F3105">
        <v>202.81</v>
      </c>
      <c r="G3105">
        <f t="shared" si="48"/>
        <v>-33.664128959999999</v>
      </c>
      <c r="H3105">
        <v>2.3079999999999998</v>
      </c>
    </row>
    <row r="3106" spans="1:8" x14ac:dyDescent="0.25">
      <c r="A3106">
        <v>202.90899999999999</v>
      </c>
      <c r="B3106">
        <v>-7.7610000000000001</v>
      </c>
      <c r="C3106">
        <v>2.2770000000000001</v>
      </c>
      <c r="F3106">
        <v>202.90899999999999</v>
      </c>
      <c r="G3106">
        <f t="shared" si="48"/>
        <v>-34.52263542</v>
      </c>
      <c r="H3106">
        <v>2.2770000000000001</v>
      </c>
    </row>
    <row r="3107" spans="1:8" x14ac:dyDescent="0.25">
      <c r="A3107">
        <v>203.017</v>
      </c>
      <c r="B3107">
        <v>-8.3350000000000009</v>
      </c>
      <c r="C3107">
        <v>2.2480000000000002</v>
      </c>
      <c r="F3107">
        <v>203.017</v>
      </c>
      <c r="G3107">
        <f t="shared" si="48"/>
        <v>-37.075913700000001</v>
      </c>
      <c r="H3107">
        <v>2.2480000000000002</v>
      </c>
    </row>
    <row r="3108" spans="1:8" x14ac:dyDescent="0.25">
      <c r="A3108">
        <v>203.10900000000001</v>
      </c>
      <c r="B3108">
        <v>-9.4079999999999995</v>
      </c>
      <c r="C3108">
        <v>2.2789999999999999</v>
      </c>
      <c r="F3108">
        <v>203.10900000000001</v>
      </c>
      <c r="G3108">
        <f t="shared" si="48"/>
        <v>-41.848853759999997</v>
      </c>
      <c r="H3108">
        <v>2.2789999999999999</v>
      </c>
    </row>
    <row r="3109" spans="1:8" x14ac:dyDescent="0.25">
      <c r="A3109">
        <v>203.209</v>
      </c>
      <c r="B3109">
        <v>-11.285</v>
      </c>
      <c r="C3109">
        <v>2.2949999999999999</v>
      </c>
      <c r="F3109">
        <v>203.209</v>
      </c>
      <c r="G3109">
        <f t="shared" si="48"/>
        <v>-50.198162700000005</v>
      </c>
      <c r="H3109">
        <v>2.2949999999999999</v>
      </c>
    </row>
    <row r="3110" spans="1:8" x14ac:dyDescent="0.25">
      <c r="A3110">
        <v>203.309</v>
      </c>
      <c r="B3110">
        <v>-12.903</v>
      </c>
      <c r="C3110">
        <v>2.2530000000000001</v>
      </c>
      <c r="F3110">
        <v>203.309</v>
      </c>
      <c r="G3110">
        <f t="shared" si="48"/>
        <v>-57.395382660000003</v>
      </c>
      <c r="H3110">
        <v>2.2530000000000001</v>
      </c>
    </row>
    <row r="3111" spans="1:8" x14ac:dyDescent="0.25">
      <c r="A3111">
        <v>203.40799999999999</v>
      </c>
      <c r="B3111">
        <v>-14.816000000000001</v>
      </c>
      <c r="C3111">
        <v>2.1869999999999998</v>
      </c>
      <c r="F3111">
        <v>203.40799999999999</v>
      </c>
      <c r="G3111">
        <f t="shared" si="48"/>
        <v>-65.904827519999998</v>
      </c>
      <c r="H3111">
        <v>2.1869999999999998</v>
      </c>
    </row>
    <row r="3112" spans="1:8" x14ac:dyDescent="0.25">
      <c r="A3112">
        <v>203.50899999999999</v>
      </c>
      <c r="B3112">
        <v>-16.73</v>
      </c>
      <c r="C3112">
        <v>2.0880000000000001</v>
      </c>
      <c r="F3112">
        <v>203.50899999999999</v>
      </c>
      <c r="G3112">
        <f t="shared" si="48"/>
        <v>-74.4187206</v>
      </c>
      <c r="H3112">
        <v>2.0880000000000001</v>
      </c>
    </row>
    <row r="3113" spans="1:8" x14ac:dyDescent="0.25">
      <c r="A3113">
        <v>203.625</v>
      </c>
      <c r="B3113">
        <v>-17.353999999999999</v>
      </c>
      <c r="C3113">
        <v>1.946</v>
      </c>
      <c r="F3113">
        <v>203.625</v>
      </c>
      <c r="G3113">
        <f t="shared" si="48"/>
        <v>-77.194409879999995</v>
      </c>
      <c r="H3113">
        <v>1.946</v>
      </c>
    </row>
    <row r="3114" spans="1:8" x14ac:dyDescent="0.25">
      <c r="A3114">
        <v>203.714</v>
      </c>
      <c r="B3114">
        <v>-15.031000000000001</v>
      </c>
      <c r="C3114">
        <v>1.7230000000000001</v>
      </c>
      <c r="F3114">
        <v>203.714</v>
      </c>
      <c r="G3114">
        <f t="shared" si="48"/>
        <v>-66.861194820000009</v>
      </c>
      <c r="H3114">
        <v>1.7230000000000001</v>
      </c>
    </row>
    <row r="3115" spans="1:8" x14ac:dyDescent="0.25">
      <c r="A3115">
        <v>203.80799999999999</v>
      </c>
      <c r="B3115">
        <v>-13.368</v>
      </c>
      <c r="C3115">
        <v>2.0009999999999999</v>
      </c>
      <c r="F3115">
        <v>203.80799999999999</v>
      </c>
      <c r="G3115">
        <f t="shared" si="48"/>
        <v>-59.463804960000004</v>
      </c>
      <c r="H3115">
        <v>2.0009999999999999</v>
      </c>
    </row>
    <row r="3116" spans="1:8" x14ac:dyDescent="0.25">
      <c r="A3116">
        <v>203.91300000000001</v>
      </c>
      <c r="B3116">
        <v>-12.324999999999999</v>
      </c>
      <c r="C3116">
        <v>2.024</v>
      </c>
      <c r="F3116">
        <v>203.91300000000001</v>
      </c>
      <c r="G3116">
        <f t="shared" si="48"/>
        <v>-54.8243115</v>
      </c>
      <c r="H3116">
        <v>2.024</v>
      </c>
    </row>
    <row r="3117" spans="1:8" x14ac:dyDescent="0.25">
      <c r="A3117">
        <v>204.00800000000001</v>
      </c>
      <c r="B3117">
        <v>-9.8070000000000004</v>
      </c>
      <c r="C3117">
        <v>2.1269999999999998</v>
      </c>
      <c r="F3117">
        <v>204.00800000000001</v>
      </c>
      <c r="G3117">
        <f t="shared" si="48"/>
        <v>-43.623693540000005</v>
      </c>
      <c r="H3117">
        <v>2.1269999999999998</v>
      </c>
    </row>
    <row r="3118" spans="1:8" x14ac:dyDescent="0.25">
      <c r="A3118">
        <v>204.10900000000001</v>
      </c>
      <c r="B3118">
        <v>-7.234</v>
      </c>
      <c r="C3118">
        <v>2.2029999999999998</v>
      </c>
      <c r="F3118">
        <v>204.10900000000001</v>
      </c>
      <c r="G3118">
        <f t="shared" si="48"/>
        <v>-32.178423479999999</v>
      </c>
      <c r="H3118">
        <v>2.2029999999999998</v>
      </c>
    </row>
    <row r="3119" spans="1:8" x14ac:dyDescent="0.25">
      <c r="A3119">
        <v>204.208</v>
      </c>
      <c r="B3119">
        <v>-5.2350000000000003</v>
      </c>
      <c r="C3119">
        <v>2.27</v>
      </c>
      <c r="F3119">
        <v>204.208</v>
      </c>
      <c r="G3119">
        <f t="shared" si="48"/>
        <v>-23.286431700000001</v>
      </c>
      <c r="H3119">
        <v>2.27</v>
      </c>
    </row>
    <row r="3120" spans="1:8" x14ac:dyDescent="0.25">
      <c r="A3120">
        <v>204.30799999999999</v>
      </c>
      <c r="B3120">
        <v>-4.819</v>
      </c>
      <c r="C3120">
        <v>2.1789999999999998</v>
      </c>
      <c r="F3120">
        <v>204.30799999999999</v>
      </c>
      <c r="G3120">
        <f t="shared" si="48"/>
        <v>-21.43597218</v>
      </c>
      <c r="H3120">
        <v>2.1789999999999998</v>
      </c>
    </row>
    <row r="3121" spans="1:8" x14ac:dyDescent="0.25">
      <c r="A3121">
        <v>204.41499999999999</v>
      </c>
      <c r="B3121">
        <v>-4.9340000000000002</v>
      </c>
      <c r="C3121">
        <v>2.0920000000000001</v>
      </c>
      <c r="F3121">
        <v>204.41499999999999</v>
      </c>
      <c r="G3121">
        <f t="shared" si="48"/>
        <v>-21.947517480000002</v>
      </c>
      <c r="H3121">
        <v>2.0920000000000001</v>
      </c>
    </row>
    <row r="3122" spans="1:8" x14ac:dyDescent="0.25">
      <c r="A3122">
        <v>204.51599999999999</v>
      </c>
      <c r="B3122">
        <v>-4.8959999999999999</v>
      </c>
      <c r="C3122">
        <v>2.0190000000000001</v>
      </c>
      <c r="F3122">
        <v>204.51599999999999</v>
      </c>
      <c r="G3122">
        <f t="shared" si="48"/>
        <v>-21.778485119999999</v>
      </c>
      <c r="H3122">
        <v>2.0190000000000001</v>
      </c>
    </row>
    <row r="3123" spans="1:8" x14ac:dyDescent="0.25">
      <c r="A3123">
        <v>204.608</v>
      </c>
      <c r="B3123">
        <v>-4.8499999999999996</v>
      </c>
      <c r="C3123">
        <v>1.9159999999999999</v>
      </c>
      <c r="F3123">
        <v>204.608</v>
      </c>
      <c r="G3123">
        <f t="shared" si="48"/>
        <v>-21.573867</v>
      </c>
      <c r="H3123">
        <v>1.9159999999999999</v>
      </c>
    </row>
    <row r="3124" spans="1:8" x14ac:dyDescent="0.25">
      <c r="A3124">
        <v>204.71600000000001</v>
      </c>
      <c r="B3124">
        <v>-5.0389999999999997</v>
      </c>
      <c r="C3124">
        <v>1.804</v>
      </c>
      <c r="F3124">
        <v>204.71600000000001</v>
      </c>
      <c r="G3124">
        <f t="shared" si="48"/>
        <v>-22.414580579999999</v>
      </c>
      <c r="H3124">
        <v>1.804</v>
      </c>
    </row>
    <row r="3125" spans="1:8" x14ac:dyDescent="0.25">
      <c r="A3125">
        <v>204.81800000000001</v>
      </c>
      <c r="B3125">
        <v>-4.9050000000000002</v>
      </c>
      <c r="C3125">
        <v>1.7</v>
      </c>
      <c r="F3125">
        <v>204.81800000000001</v>
      </c>
      <c r="G3125">
        <f t="shared" si="48"/>
        <v>-21.818519100000003</v>
      </c>
      <c r="H3125">
        <v>1.7</v>
      </c>
    </row>
    <row r="3126" spans="1:8" x14ac:dyDescent="0.25">
      <c r="A3126">
        <v>204.92500000000001</v>
      </c>
      <c r="B3126">
        <v>-4.9489999999999998</v>
      </c>
      <c r="C3126">
        <v>1.597</v>
      </c>
      <c r="F3126">
        <v>204.92500000000001</v>
      </c>
      <c r="G3126">
        <f t="shared" si="48"/>
        <v>-22.014240779999998</v>
      </c>
      <c r="H3126">
        <v>1.597</v>
      </c>
    </row>
    <row r="3127" spans="1:8" x14ac:dyDescent="0.25">
      <c r="A3127">
        <v>205.018</v>
      </c>
      <c r="B3127">
        <v>-4.8869999999999996</v>
      </c>
      <c r="C3127">
        <v>1.5189999999999999</v>
      </c>
      <c r="F3127">
        <v>205.018</v>
      </c>
      <c r="G3127">
        <f t="shared" si="48"/>
        <v>-21.738451139999999</v>
      </c>
      <c r="H3127">
        <v>1.5189999999999999</v>
      </c>
    </row>
    <row r="3128" spans="1:8" x14ac:dyDescent="0.25">
      <c r="A3128">
        <v>205.12100000000001</v>
      </c>
      <c r="B3128">
        <v>-4.88</v>
      </c>
      <c r="C3128">
        <v>1.4510000000000001</v>
      </c>
      <c r="F3128">
        <v>205.12100000000001</v>
      </c>
      <c r="G3128">
        <f t="shared" si="48"/>
        <v>-21.707313599999999</v>
      </c>
      <c r="H3128">
        <v>1.4510000000000001</v>
      </c>
    </row>
    <row r="3129" spans="1:8" x14ac:dyDescent="0.25">
      <c r="A3129">
        <v>205.209</v>
      </c>
      <c r="B3129">
        <v>-4.9640000000000004</v>
      </c>
      <c r="C3129">
        <v>1.345</v>
      </c>
      <c r="F3129">
        <v>205.209</v>
      </c>
      <c r="G3129">
        <f t="shared" si="48"/>
        <v>-22.080964080000001</v>
      </c>
      <c r="H3129">
        <v>1.345</v>
      </c>
    </row>
    <row r="3130" spans="1:8" x14ac:dyDescent="0.25">
      <c r="A3130">
        <v>205.32900000000001</v>
      </c>
      <c r="B3130">
        <v>-4.9539999999999997</v>
      </c>
      <c r="C3130">
        <v>1.254</v>
      </c>
      <c r="F3130">
        <v>205.32900000000001</v>
      </c>
      <c r="G3130">
        <f t="shared" si="48"/>
        <v>-22.03648188</v>
      </c>
      <c r="H3130">
        <v>1.254</v>
      </c>
    </row>
    <row r="3131" spans="1:8" x14ac:dyDescent="0.25">
      <c r="A3131">
        <v>205.40799999999999</v>
      </c>
      <c r="B3131">
        <v>-5.0940000000000003</v>
      </c>
      <c r="C3131">
        <v>1.2030000000000001</v>
      </c>
      <c r="F3131">
        <v>205.40799999999999</v>
      </c>
      <c r="G3131">
        <f t="shared" si="48"/>
        <v>-22.659232680000002</v>
      </c>
      <c r="H3131">
        <v>1.2030000000000001</v>
      </c>
    </row>
    <row r="3132" spans="1:8" x14ac:dyDescent="0.25">
      <c r="A3132">
        <v>205.52199999999999</v>
      </c>
      <c r="B3132">
        <v>-5.1189999999999998</v>
      </c>
      <c r="C3132">
        <v>1.167</v>
      </c>
      <c r="F3132">
        <v>205.52199999999999</v>
      </c>
      <c r="G3132">
        <f t="shared" si="48"/>
        <v>-22.770438179999999</v>
      </c>
      <c r="H3132">
        <v>1.167</v>
      </c>
    </row>
    <row r="3133" spans="1:8" x14ac:dyDescent="0.25">
      <c r="A3133">
        <v>205.60900000000001</v>
      </c>
      <c r="B3133">
        <v>-5.21</v>
      </c>
      <c r="C3133">
        <v>1.131</v>
      </c>
      <c r="F3133">
        <v>205.60900000000001</v>
      </c>
      <c r="G3133">
        <f t="shared" si="48"/>
        <v>-23.175226200000001</v>
      </c>
      <c r="H3133">
        <v>1.131</v>
      </c>
    </row>
    <row r="3134" spans="1:8" x14ac:dyDescent="0.25">
      <c r="A3134">
        <v>205.709</v>
      </c>
      <c r="B3134">
        <v>-5.109</v>
      </c>
      <c r="C3134">
        <v>1.1100000000000001</v>
      </c>
      <c r="F3134">
        <v>205.709</v>
      </c>
      <c r="G3134">
        <f t="shared" si="48"/>
        <v>-22.725955980000002</v>
      </c>
      <c r="H3134">
        <v>1.1100000000000001</v>
      </c>
    </row>
    <row r="3135" spans="1:8" x14ac:dyDescent="0.25">
      <c r="A3135">
        <v>205.81399999999999</v>
      </c>
      <c r="B3135">
        <v>-5.2839999999999998</v>
      </c>
      <c r="C3135">
        <v>1.087</v>
      </c>
      <c r="F3135">
        <v>205.81399999999999</v>
      </c>
      <c r="G3135">
        <f t="shared" si="48"/>
        <v>-23.504394479999998</v>
      </c>
      <c r="H3135">
        <v>1.087</v>
      </c>
    </row>
    <row r="3136" spans="1:8" x14ac:dyDescent="0.25">
      <c r="A3136">
        <v>205.91200000000001</v>
      </c>
      <c r="B3136">
        <v>-5.3140000000000001</v>
      </c>
      <c r="C3136">
        <v>1.0609999999999999</v>
      </c>
      <c r="F3136">
        <v>205.91200000000001</v>
      </c>
      <c r="G3136">
        <f t="shared" si="48"/>
        <v>-23.637841080000001</v>
      </c>
      <c r="H3136">
        <v>1.0609999999999999</v>
      </c>
    </row>
    <row r="3137" spans="1:8" x14ac:dyDescent="0.25">
      <c r="A3137">
        <v>206.01499999999999</v>
      </c>
      <c r="B3137">
        <v>-5.1779999999999999</v>
      </c>
      <c r="C3137">
        <v>1.026</v>
      </c>
      <c r="F3137">
        <v>206.01499999999999</v>
      </c>
      <c r="G3137">
        <f t="shared" si="48"/>
        <v>-23.032883160000001</v>
      </c>
      <c r="H3137">
        <v>1.026</v>
      </c>
    </row>
    <row r="3138" spans="1:8" x14ac:dyDescent="0.25">
      <c r="A3138">
        <v>206.11699999999999</v>
      </c>
      <c r="B3138">
        <v>-5.15</v>
      </c>
      <c r="C3138">
        <v>1.022</v>
      </c>
      <c r="F3138">
        <v>206.11699999999999</v>
      </c>
      <c r="G3138">
        <f t="shared" si="48"/>
        <v>-22.908333000000002</v>
      </c>
      <c r="H3138">
        <v>1.022</v>
      </c>
    </row>
    <row r="3139" spans="1:8" x14ac:dyDescent="0.25">
      <c r="A3139">
        <v>206.21700000000001</v>
      </c>
      <c r="B3139">
        <v>-5.149</v>
      </c>
      <c r="C3139">
        <v>1.0189999999999999</v>
      </c>
      <c r="F3139">
        <v>206.21700000000001</v>
      </c>
      <c r="G3139">
        <f t="shared" ref="G3139:G3202" si="49">B3139*4.44822</f>
        <v>-22.903884780000002</v>
      </c>
      <c r="H3139">
        <v>1.0189999999999999</v>
      </c>
    </row>
    <row r="3140" spans="1:8" x14ac:dyDescent="0.25">
      <c r="A3140">
        <v>206.30799999999999</v>
      </c>
      <c r="B3140">
        <v>-5.1340000000000003</v>
      </c>
      <c r="C3140">
        <v>1.0169999999999999</v>
      </c>
      <c r="F3140">
        <v>206.30799999999999</v>
      </c>
      <c r="G3140">
        <f t="shared" si="49"/>
        <v>-22.837161480000002</v>
      </c>
      <c r="H3140">
        <v>1.0169999999999999</v>
      </c>
    </row>
    <row r="3141" spans="1:8" x14ac:dyDescent="0.25">
      <c r="A3141">
        <v>206.41200000000001</v>
      </c>
      <c r="B3141">
        <v>-5.0430000000000001</v>
      </c>
      <c r="C3141">
        <v>1.016</v>
      </c>
      <c r="F3141">
        <v>206.41200000000001</v>
      </c>
      <c r="G3141">
        <f t="shared" si="49"/>
        <v>-22.432373460000001</v>
      </c>
      <c r="H3141">
        <v>1.016</v>
      </c>
    </row>
    <row r="3142" spans="1:8" x14ac:dyDescent="0.25">
      <c r="A3142">
        <v>206.50899999999999</v>
      </c>
      <c r="B3142">
        <v>-5.07</v>
      </c>
      <c r="C3142">
        <v>1.0189999999999999</v>
      </c>
      <c r="F3142">
        <v>206.50899999999999</v>
      </c>
      <c r="G3142">
        <f t="shared" si="49"/>
        <v>-22.552475400000002</v>
      </c>
      <c r="H3142">
        <v>1.0189999999999999</v>
      </c>
    </row>
    <row r="3143" spans="1:8" x14ac:dyDescent="0.25">
      <c r="A3143">
        <v>206.608</v>
      </c>
      <c r="B3143">
        <v>-5.2389999999999999</v>
      </c>
      <c r="C3143">
        <v>1.0129999999999999</v>
      </c>
      <c r="F3143">
        <v>206.608</v>
      </c>
      <c r="G3143">
        <f t="shared" si="49"/>
        <v>-23.30422458</v>
      </c>
      <c r="H3143">
        <v>1.0129999999999999</v>
      </c>
    </row>
    <row r="3144" spans="1:8" x14ac:dyDescent="0.25">
      <c r="A3144">
        <v>206.714</v>
      </c>
      <c r="B3144">
        <v>-5.3730000000000002</v>
      </c>
      <c r="C3144">
        <v>0.99399999999999999</v>
      </c>
      <c r="F3144">
        <v>206.714</v>
      </c>
      <c r="G3144">
        <f t="shared" si="49"/>
        <v>-23.900286060000003</v>
      </c>
      <c r="H3144">
        <v>0.99399999999999999</v>
      </c>
    </row>
    <row r="3145" spans="1:8" x14ac:dyDescent="0.25">
      <c r="A3145">
        <v>206.81</v>
      </c>
      <c r="B3145">
        <v>-5.319</v>
      </c>
      <c r="C3145">
        <v>0.97399999999999998</v>
      </c>
      <c r="F3145">
        <v>206.81</v>
      </c>
      <c r="G3145">
        <f t="shared" si="49"/>
        <v>-23.66008218</v>
      </c>
      <c r="H3145">
        <v>0.97399999999999998</v>
      </c>
    </row>
    <row r="3146" spans="1:8" x14ac:dyDescent="0.25">
      <c r="A3146">
        <v>206.90899999999999</v>
      </c>
      <c r="B3146">
        <v>-5.09</v>
      </c>
      <c r="C3146">
        <v>0.95299999999999996</v>
      </c>
      <c r="F3146">
        <v>206.90899999999999</v>
      </c>
      <c r="G3146">
        <f t="shared" si="49"/>
        <v>-22.641439800000001</v>
      </c>
      <c r="H3146">
        <v>0.95299999999999996</v>
      </c>
    </row>
    <row r="3147" spans="1:8" x14ac:dyDescent="0.25">
      <c r="A3147">
        <v>207.01</v>
      </c>
      <c r="B3147">
        <v>-5.1230000000000002</v>
      </c>
      <c r="C3147">
        <v>0.92800000000000005</v>
      </c>
      <c r="F3147">
        <v>207.01</v>
      </c>
      <c r="G3147">
        <f t="shared" si="49"/>
        <v>-22.788231060000001</v>
      </c>
      <c r="H3147">
        <v>0.92800000000000005</v>
      </c>
    </row>
    <row r="3148" spans="1:8" x14ac:dyDescent="0.25">
      <c r="A3148">
        <v>207.108</v>
      </c>
      <c r="B3148">
        <v>-5.1349999999999998</v>
      </c>
      <c r="C3148">
        <v>0.91200000000000003</v>
      </c>
      <c r="F3148">
        <v>207.108</v>
      </c>
      <c r="G3148">
        <f t="shared" si="49"/>
        <v>-22.841609699999999</v>
      </c>
      <c r="H3148">
        <v>0.91200000000000003</v>
      </c>
    </row>
    <row r="3149" spans="1:8" x14ac:dyDescent="0.25">
      <c r="A3149">
        <v>207.209</v>
      </c>
      <c r="B3149">
        <v>-5.1420000000000003</v>
      </c>
      <c r="C3149">
        <v>0.90400000000000003</v>
      </c>
      <c r="F3149">
        <v>207.209</v>
      </c>
      <c r="G3149">
        <f t="shared" si="49"/>
        <v>-22.872747240000002</v>
      </c>
      <c r="H3149">
        <v>0.90400000000000003</v>
      </c>
    </row>
    <row r="3150" spans="1:8" x14ac:dyDescent="0.25">
      <c r="A3150">
        <v>207.309</v>
      </c>
      <c r="B3150">
        <v>-5.0599999999999996</v>
      </c>
      <c r="C3150">
        <v>0.89100000000000001</v>
      </c>
      <c r="F3150">
        <v>207.309</v>
      </c>
      <c r="G3150">
        <f t="shared" si="49"/>
        <v>-22.507993199999998</v>
      </c>
      <c r="H3150">
        <v>0.89100000000000001</v>
      </c>
    </row>
    <row r="3151" spans="1:8" x14ac:dyDescent="0.25">
      <c r="A3151">
        <v>207.40899999999999</v>
      </c>
      <c r="B3151">
        <v>-5.0410000000000004</v>
      </c>
      <c r="C3151">
        <v>0.872</v>
      </c>
      <c r="F3151">
        <v>207.40899999999999</v>
      </c>
      <c r="G3151">
        <f t="shared" si="49"/>
        <v>-22.423477020000004</v>
      </c>
      <c r="H3151">
        <v>0.872</v>
      </c>
    </row>
    <row r="3152" spans="1:8" x14ac:dyDescent="0.25">
      <c r="A3152">
        <v>207.50899999999999</v>
      </c>
      <c r="B3152">
        <v>-5.0389999999999997</v>
      </c>
      <c r="C3152">
        <v>0.84799999999999998</v>
      </c>
      <c r="F3152">
        <v>207.50899999999999</v>
      </c>
      <c r="G3152">
        <f t="shared" si="49"/>
        <v>-22.414580579999999</v>
      </c>
      <c r="H3152">
        <v>0.84799999999999998</v>
      </c>
    </row>
    <row r="3153" spans="1:8" x14ac:dyDescent="0.25">
      <c r="A3153">
        <v>207.61</v>
      </c>
      <c r="B3153">
        <v>-5.056</v>
      </c>
      <c r="C3153">
        <v>0.82399999999999995</v>
      </c>
      <c r="F3153">
        <v>207.61</v>
      </c>
      <c r="G3153">
        <f t="shared" si="49"/>
        <v>-22.49020032</v>
      </c>
      <c r="H3153">
        <v>0.82399999999999995</v>
      </c>
    </row>
    <row r="3154" spans="1:8" x14ac:dyDescent="0.25">
      <c r="A3154">
        <v>207.708</v>
      </c>
      <c r="B3154">
        <v>-5.2350000000000003</v>
      </c>
      <c r="C3154">
        <v>0.79600000000000004</v>
      </c>
      <c r="F3154">
        <v>207.708</v>
      </c>
      <c r="G3154">
        <f t="shared" si="49"/>
        <v>-23.286431700000001</v>
      </c>
      <c r="H3154">
        <v>0.79600000000000004</v>
      </c>
    </row>
    <row r="3155" spans="1:8" x14ac:dyDescent="0.25">
      <c r="A3155">
        <v>207.81</v>
      </c>
      <c r="B3155">
        <v>-5.1120000000000001</v>
      </c>
      <c r="C3155">
        <v>0.77600000000000002</v>
      </c>
      <c r="F3155">
        <v>207.81</v>
      </c>
      <c r="G3155">
        <f t="shared" si="49"/>
        <v>-22.73930064</v>
      </c>
      <c r="H3155">
        <v>0.77600000000000002</v>
      </c>
    </row>
    <row r="3156" spans="1:8" x14ac:dyDescent="0.25">
      <c r="A3156">
        <v>207.92400000000001</v>
      </c>
      <c r="B3156">
        <v>-5.1379999999999999</v>
      </c>
      <c r="C3156">
        <v>0.748</v>
      </c>
      <c r="F3156">
        <v>207.92400000000001</v>
      </c>
      <c r="G3156">
        <f t="shared" si="49"/>
        <v>-22.854954360000001</v>
      </c>
      <c r="H3156">
        <v>0.748</v>
      </c>
    </row>
    <row r="3157" spans="1:8" x14ac:dyDescent="0.25">
      <c r="A3157">
        <v>208.00800000000001</v>
      </c>
      <c r="B3157">
        <v>-5.0090000000000003</v>
      </c>
      <c r="C3157">
        <v>0.74099999999999999</v>
      </c>
      <c r="F3157">
        <v>208.00800000000001</v>
      </c>
      <c r="G3157">
        <f t="shared" si="49"/>
        <v>-22.281133980000003</v>
      </c>
      <c r="H3157">
        <v>0.74099999999999999</v>
      </c>
    </row>
    <row r="3158" spans="1:8" x14ac:dyDescent="0.25">
      <c r="A3158">
        <v>208.108</v>
      </c>
      <c r="B3158">
        <v>-5.1040000000000001</v>
      </c>
      <c r="C3158">
        <v>0.72499999999999998</v>
      </c>
      <c r="F3158">
        <v>208.108</v>
      </c>
      <c r="G3158">
        <f t="shared" si="49"/>
        <v>-22.70371488</v>
      </c>
      <c r="H3158">
        <v>0.72499999999999998</v>
      </c>
    </row>
    <row r="3159" spans="1:8" x14ac:dyDescent="0.25">
      <c r="A3159">
        <v>208.21</v>
      </c>
      <c r="B3159">
        <v>-5.0430000000000001</v>
      </c>
      <c r="C3159">
        <v>0.70899999999999996</v>
      </c>
      <c r="F3159">
        <v>208.21</v>
      </c>
      <c r="G3159">
        <f t="shared" si="49"/>
        <v>-22.432373460000001</v>
      </c>
      <c r="H3159">
        <v>0.70899999999999996</v>
      </c>
    </row>
    <row r="3160" spans="1:8" x14ac:dyDescent="0.25">
      <c r="A3160">
        <v>208.30799999999999</v>
      </c>
      <c r="B3160">
        <v>-4.9580000000000002</v>
      </c>
      <c r="C3160">
        <v>0.69</v>
      </c>
      <c r="F3160">
        <v>208.30799999999999</v>
      </c>
      <c r="G3160">
        <f t="shared" si="49"/>
        <v>-22.054274760000002</v>
      </c>
      <c r="H3160">
        <v>0.69</v>
      </c>
    </row>
    <row r="3161" spans="1:8" x14ac:dyDescent="0.25">
      <c r="A3161">
        <v>208.41900000000001</v>
      </c>
      <c r="B3161">
        <v>-5.03</v>
      </c>
      <c r="C3161">
        <v>0.66700000000000004</v>
      </c>
      <c r="F3161">
        <v>208.41900000000001</v>
      </c>
      <c r="G3161">
        <f t="shared" si="49"/>
        <v>-22.374546600000002</v>
      </c>
      <c r="H3161">
        <v>0.66700000000000004</v>
      </c>
    </row>
    <row r="3162" spans="1:8" x14ac:dyDescent="0.25">
      <c r="A3162">
        <v>208.50800000000001</v>
      </c>
      <c r="B3162">
        <v>-5.0709999999999997</v>
      </c>
      <c r="C3162">
        <v>0.65100000000000002</v>
      </c>
      <c r="F3162">
        <v>208.50800000000001</v>
      </c>
      <c r="G3162">
        <f t="shared" si="49"/>
        <v>-22.556923619999999</v>
      </c>
      <c r="H3162">
        <v>0.65100000000000002</v>
      </c>
    </row>
    <row r="3163" spans="1:8" x14ac:dyDescent="0.25">
      <c r="A3163">
        <v>208.608</v>
      </c>
      <c r="B3163">
        <v>-4.9400000000000004</v>
      </c>
      <c r="C3163">
        <v>0.64100000000000001</v>
      </c>
      <c r="F3163">
        <v>208.608</v>
      </c>
      <c r="G3163">
        <f t="shared" si="49"/>
        <v>-21.974206800000001</v>
      </c>
      <c r="H3163">
        <v>0.64100000000000001</v>
      </c>
    </row>
    <row r="3164" spans="1:8" x14ac:dyDescent="0.25">
      <c r="A3164">
        <v>208.709</v>
      </c>
      <c r="B3164">
        <v>-5.1070000000000002</v>
      </c>
      <c r="C3164">
        <v>0.629</v>
      </c>
      <c r="F3164">
        <v>208.709</v>
      </c>
      <c r="G3164">
        <f t="shared" si="49"/>
        <v>-22.717059540000001</v>
      </c>
      <c r="H3164">
        <v>0.629</v>
      </c>
    </row>
    <row r="3165" spans="1:8" x14ac:dyDescent="0.25">
      <c r="A3165">
        <v>208.809</v>
      </c>
      <c r="B3165">
        <v>-5.194</v>
      </c>
      <c r="C3165">
        <v>0.61299999999999999</v>
      </c>
      <c r="F3165">
        <v>208.809</v>
      </c>
      <c r="G3165">
        <f t="shared" si="49"/>
        <v>-23.104054680000001</v>
      </c>
      <c r="H3165">
        <v>0.61299999999999999</v>
      </c>
    </row>
    <row r="3166" spans="1:8" x14ac:dyDescent="0.25">
      <c r="A3166">
        <v>208.91</v>
      </c>
      <c r="B3166">
        <v>-5.2610000000000001</v>
      </c>
      <c r="C3166">
        <v>0.59699999999999998</v>
      </c>
      <c r="F3166">
        <v>208.91</v>
      </c>
      <c r="G3166">
        <f t="shared" si="49"/>
        <v>-23.402085420000002</v>
      </c>
      <c r="H3166">
        <v>0.59699999999999998</v>
      </c>
    </row>
    <row r="3167" spans="1:8" x14ac:dyDescent="0.25">
      <c r="A3167">
        <v>209.02500000000001</v>
      </c>
      <c r="B3167">
        <v>-5.2469999999999999</v>
      </c>
      <c r="C3167">
        <v>0.55800000000000005</v>
      </c>
      <c r="F3167">
        <v>209.02500000000001</v>
      </c>
      <c r="G3167">
        <f t="shared" si="49"/>
        <v>-23.33981034</v>
      </c>
      <c r="H3167">
        <v>0.55800000000000005</v>
      </c>
    </row>
    <row r="3168" spans="1:8" x14ac:dyDescent="0.25">
      <c r="A3168">
        <v>209.113</v>
      </c>
      <c r="B3168">
        <v>-5.2489999999999997</v>
      </c>
      <c r="C3168">
        <v>0.54900000000000004</v>
      </c>
      <c r="F3168">
        <v>209.113</v>
      </c>
      <c r="G3168">
        <f t="shared" si="49"/>
        <v>-23.348706780000001</v>
      </c>
      <c r="H3168">
        <v>0.54900000000000004</v>
      </c>
    </row>
    <row r="3169" spans="1:8" x14ac:dyDescent="0.25">
      <c r="A3169">
        <v>209.209</v>
      </c>
      <c r="B3169">
        <v>-5.3449999999999998</v>
      </c>
      <c r="C3169">
        <v>0.53600000000000003</v>
      </c>
      <c r="F3169">
        <v>209.209</v>
      </c>
      <c r="G3169">
        <f t="shared" si="49"/>
        <v>-23.775735900000001</v>
      </c>
      <c r="H3169">
        <v>0.53600000000000003</v>
      </c>
    </row>
    <row r="3170" spans="1:8" x14ac:dyDescent="0.25">
      <c r="A3170">
        <v>209.309</v>
      </c>
      <c r="B3170">
        <v>-5.2229999999999999</v>
      </c>
      <c r="C3170">
        <v>0.52600000000000002</v>
      </c>
      <c r="F3170">
        <v>209.309</v>
      </c>
      <c r="G3170">
        <f t="shared" si="49"/>
        <v>-23.23305306</v>
      </c>
      <c r="H3170">
        <v>0.52600000000000002</v>
      </c>
    </row>
    <row r="3171" spans="1:8" x14ac:dyDescent="0.25">
      <c r="A3171">
        <v>209.42099999999999</v>
      </c>
      <c r="B3171">
        <v>-5.2009999999999996</v>
      </c>
      <c r="C3171">
        <v>0.50700000000000001</v>
      </c>
      <c r="F3171">
        <v>209.42099999999999</v>
      </c>
      <c r="G3171">
        <f t="shared" si="49"/>
        <v>-23.13519222</v>
      </c>
      <c r="H3171">
        <v>0.50700000000000001</v>
      </c>
    </row>
    <row r="3172" spans="1:8" x14ac:dyDescent="0.25">
      <c r="A3172">
        <v>209.53700000000001</v>
      </c>
      <c r="B3172">
        <v>-5.2460000000000004</v>
      </c>
      <c r="C3172">
        <v>0.48599999999999999</v>
      </c>
      <c r="F3172">
        <v>209.53700000000001</v>
      </c>
      <c r="G3172">
        <f t="shared" si="49"/>
        <v>-23.335362120000003</v>
      </c>
      <c r="H3172">
        <v>0.48599999999999999</v>
      </c>
    </row>
    <row r="3173" spans="1:8" x14ac:dyDescent="0.25">
      <c r="A3173">
        <v>209.61</v>
      </c>
      <c r="B3173">
        <v>-5.33</v>
      </c>
      <c r="C3173">
        <v>0.47399999999999998</v>
      </c>
      <c r="F3173">
        <v>209.61</v>
      </c>
      <c r="G3173">
        <f t="shared" si="49"/>
        <v>-23.709012600000001</v>
      </c>
      <c r="H3173">
        <v>0.47399999999999998</v>
      </c>
    </row>
    <row r="3174" spans="1:8" x14ac:dyDescent="0.25">
      <c r="A3174">
        <v>209.727</v>
      </c>
      <c r="B3174">
        <v>-5.1189999999999998</v>
      </c>
      <c r="C3174">
        <v>0.46</v>
      </c>
      <c r="F3174">
        <v>209.727</v>
      </c>
      <c r="G3174">
        <f t="shared" si="49"/>
        <v>-22.770438179999999</v>
      </c>
      <c r="H3174">
        <v>0.46</v>
      </c>
    </row>
    <row r="3175" spans="1:8" x14ac:dyDescent="0.25">
      <c r="A3175">
        <v>209.81</v>
      </c>
      <c r="B3175">
        <v>-5.3070000000000004</v>
      </c>
      <c r="C3175">
        <v>0.44500000000000001</v>
      </c>
      <c r="F3175">
        <v>209.81</v>
      </c>
      <c r="G3175">
        <f t="shared" si="49"/>
        <v>-23.606703540000002</v>
      </c>
      <c r="H3175">
        <v>0.44500000000000001</v>
      </c>
    </row>
    <row r="3176" spans="1:8" x14ac:dyDescent="0.25">
      <c r="A3176">
        <v>209.916</v>
      </c>
      <c r="B3176">
        <v>-5.3040000000000003</v>
      </c>
      <c r="C3176">
        <v>0.43</v>
      </c>
      <c r="F3176">
        <v>209.916</v>
      </c>
      <c r="G3176">
        <f t="shared" si="49"/>
        <v>-23.59335888</v>
      </c>
      <c r="H3176">
        <v>0.43</v>
      </c>
    </row>
    <row r="3177" spans="1:8" x14ac:dyDescent="0.25">
      <c r="A3177">
        <v>210.00899999999999</v>
      </c>
      <c r="B3177">
        <v>-5.234</v>
      </c>
      <c r="C3177">
        <v>0.41899999999999998</v>
      </c>
      <c r="F3177">
        <v>210.00899999999999</v>
      </c>
      <c r="G3177">
        <f t="shared" si="49"/>
        <v>-23.281983480000001</v>
      </c>
      <c r="H3177">
        <v>0.41899999999999998</v>
      </c>
    </row>
    <row r="3178" spans="1:8" x14ac:dyDescent="0.25">
      <c r="A3178">
        <v>210.11600000000001</v>
      </c>
      <c r="B3178">
        <v>-5.0990000000000002</v>
      </c>
      <c r="C3178">
        <v>0.40899999999999997</v>
      </c>
      <c r="F3178">
        <v>210.11600000000001</v>
      </c>
      <c r="G3178">
        <f t="shared" si="49"/>
        <v>-22.681473780000001</v>
      </c>
      <c r="H3178">
        <v>0.40899999999999997</v>
      </c>
    </row>
    <row r="3179" spans="1:8" x14ac:dyDescent="0.25">
      <c r="A3179">
        <v>210.22200000000001</v>
      </c>
      <c r="B3179">
        <v>-5.2590000000000003</v>
      </c>
      <c r="C3179">
        <v>0.39800000000000002</v>
      </c>
      <c r="F3179">
        <v>210.22200000000001</v>
      </c>
      <c r="G3179">
        <f t="shared" si="49"/>
        <v>-23.393188980000001</v>
      </c>
      <c r="H3179">
        <v>0.39800000000000002</v>
      </c>
    </row>
    <row r="3180" spans="1:8" x14ac:dyDescent="0.25">
      <c r="A3180">
        <v>210.309</v>
      </c>
      <c r="B3180">
        <v>-5.008</v>
      </c>
      <c r="C3180">
        <v>0.38600000000000001</v>
      </c>
      <c r="F3180">
        <v>210.309</v>
      </c>
      <c r="G3180">
        <f t="shared" si="49"/>
        <v>-22.276685759999999</v>
      </c>
      <c r="H3180">
        <v>0.38600000000000001</v>
      </c>
    </row>
    <row r="3181" spans="1:8" x14ac:dyDescent="0.25">
      <c r="A3181">
        <v>210.40899999999999</v>
      </c>
      <c r="B3181">
        <v>-5.14</v>
      </c>
      <c r="C3181">
        <v>0.371</v>
      </c>
      <c r="F3181">
        <v>210.40899999999999</v>
      </c>
      <c r="G3181">
        <f t="shared" si="49"/>
        <v>-22.863850799999998</v>
      </c>
      <c r="H3181">
        <v>0.371</v>
      </c>
    </row>
    <row r="3182" spans="1:8" x14ac:dyDescent="0.25">
      <c r="A3182">
        <v>210.51400000000001</v>
      </c>
      <c r="B3182">
        <v>-5.1459999999999999</v>
      </c>
      <c r="C3182">
        <v>0.35699999999999998</v>
      </c>
      <c r="F3182">
        <v>210.51400000000001</v>
      </c>
      <c r="G3182">
        <f t="shared" si="49"/>
        <v>-22.890540120000001</v>
      </c>
      <c r="H3182">
        <v>0.35699999999999998</v>
      </c>
    </row>
    <row r="3183" spans="1:8" x14ac:dyDescent="0.25">
      <c r="A3183">
        <v>210.608</v>
      </c>
      <c r="B3183">
        <v>-5.3209999999999997</v>
      </c>
      <c r="C3183">
        <v>0.34599999999999997</v>
      </c>
      <c r="F3183">
        <v>210.608</v>
      </c>
      <c r="G3183">
        <f t="shared" si="49"/>
        <v>-23.668978620000001</v>
      </c>
      <c r="H3183">
        <v>0.34599999999999997</v>
      </c>
    </row>
    <row r="3184" spans="1:8" x14ac:dyDescent="0.25">
      <c r="A3184">
        <v>210.715</v>
      </c>
      <c r="B3184">
        <v>-5.0759999999999996</v>
      </c>
      <c r="C3184">
        <v>0.34</v>
      </c>
      <c r="F3184">
        <v>210.715</v>
      </c>
      <c r="G3184">
        <f t="shared" si="49"/>
        <v>-22.579164719999998</v>
      </c>
      <c r="H3184">
        <v>0.34</v>
      </c>
    </row>
    <row r="3185" spans="1:8" x14ac:dyDescent="0.25">
      <c r="A3185">
        <v>210.80799999999999</v>
      </c>
      <c r="B3185">
        <v>-5.2290000000000001</v>
      </c>
      <c r="C3185">
        <v>0.32400000000000001</v>
      </c>
      <c r="F3185">
        <v>210.80799999999999</v>
      </c>
      <c r="G3185">
        <f t="shared" si="49"/>
        <v>-23.259742380000002</v>
      </c>
      <c r="H3185">
        <v>0.32400000000000001</v>
      </c>
    </row>
    <row r="3186" spans="1:8" x14ac:dyDescent="0.25">
      <c r="A3186">
        <v>210.91800000000001</v>
      </c>
      <c r="B3186">
        <v>-5.0759999999999996</v>
      </c>
      <c r="C3186">
        <v>0.309</v>
      </c>
      <c r="F3186">
        <v>210.91800000000001</v>
      </c>
      <c r="G3186">
        <f t="shared" si="49"/>
        <v>-22.579164719999998</v>
      </c>
      <c r="H3186">
        <v>0.309</v>
      </c>
    </row>
    <row r="3187" spans="1:8" x14ac:dyDescent="0.25">
      <c r="A3187">
        <v>211.01599999999999</v>
      </c>
      <c r="B3187">
        <v>-5.0979999999999999</v>
      </c>
      <c r="C3187">
        <v>0.29599999999999999</v>
      </c>
      <c r="F3187">
        <v>211.01599999999999</v>
      </c>
      <c r="G3187">
        <f t="shared" si="49"/>
        <v>-22.677025560000001</v>
      </c>
      <c r="H3187">
        <v>0.29599999999999999</v>
      </c>
    </row>
    <row r="3188" spans="1:8" x14ac:dyDescent="0.25">
      <c r="A3188">
        <v>211.108</v>
      </c>
      <c r="B3188">
        <v>-5.133</v>
      </c>
      <c r="C3188">
        <v>0.28399999999999997</v>
      </c>
      <c r="F3188">
        <v>211.108</v>
      </c>
      <c r="G3188">
        <f t="shared" si="49"/>
        <v>-22.832713260000002</v>
      </c>
      <c r="H3188">
        <v>0.28399999999999997</v>
      </c>
    </row>
    <row r="3189" spans="1:8" x14ac:dyDescent="0.25">
      <c r="A3189">
        <v>211.21</v>
      </c>
      <c r="B3189">
        <v>-5.0259999999999998</v>
      </c>
      <c r="C3189">
        <v>0.25800000000000001</v>
      </c>
      <c r="F3189">
        <v>211.21</v>
      </c>
      <c r="G3189">
        <f t="shared" si="49"/>
        <v>-22.35675372</v>
      </c>
      <c r="H3189">
        <v>0.25800000000000001</v>
      </c>
    </row>
    <row r="3190" spans="1:8" x14ac:dyDescent="0.25">
      <c r="A3190">
        <v>211.31899999999999</v>
      </c>
      <c r="B3190">
        <v>-5.0910000000000002</v>
      </c>
      <c r="C3190">
        <v>0.22500000000000001</v>
      </c>
      <c r="F3190">
        <v>211.31899999999999</v>
      </c>
      <c r="G3190">
        <f t="shared" si="49"/>
        <v>-22.645888020000001</v>
      </c>
      <c r="H3190">
        <v>0.22500000000000001</v>
      </c>
    </row>
    <row r="3191" spans="1:8" x14ac:dyDescent="0.25">
      <c r="A3191">
        <v>211.417</v>
      </c>
      <c r="B3191">
        <v>-5.077</v>
      </c>
      <c r="C3191">
        <v>0.21299999999999999</v>
      </c>
      <c r="F3191">
        <v>211.417</v>
      </c>
      <c r="G3191">
        <f t="shared" si="49"/>
        <v>-22.583612940000002</v>
      </c>
      <c r="H3191">
        <v>0.21299999999999999</v>
      </c>
    </row>
    <row r="3192" spans="1:8" x14ac:dyDescent="0.25">
      <c r="A3192">
        <v>211.51599999999999</v>
      </c>
      <c r="B3192">
        <v>-5.1079999999999997</v>
      </c>
      <c r="C3192">
        <v>0.192</v>
      </c>
      <c r="F3192">
        <v>211.51599999999999</v>
      </c>
      <c r="G3192">
        <f t="shared" si="49"/>
        <v>-22.721507759999998</v>
      </c>
      <c r="H3192">
        <v>0.192</v>
      </c>
    </row>
    <row r="3193" spans="1:8" x14ac:dyDescent="0.25">
      <c r="A3193">
        <v>211.619</v>
      </c>
      <c r="B3193">
        <v>-5.0830000000000002</v>
      </c>
      <c r="C3193">
        <v>0.16700000000000001</v>
      </c>
      <c r="F3193">
        <v>211.619</v>
      </c>
      <c r="G3193">
        <f t="shared" si="49"/>
        <v>-22.610302260000001</v>
      </c>
      <c r="H3193">
        <v>0.16700000000000001</v>
      </c>
    </row>
    <row r="3194" spans="1:8" x14ac:dyDescent="0.25">
      <c r="A3194">
        <v>211.709</v>
      </c>
      <c r="B3194">
        <v>-4.9740000000000002</v>
      </c>
      <c r="C3194">
        <v>0.154</v>
      </c>
      <c r="F3194">
        <v>211.709</v>
      </c>
      <c r="G3194">
        <f t="shared" si="49"/>
        <v>-22.125446280000002</v>
      </c>
      <c r="H3194">
        <v>0.154</v>
      </c>
    </row>
    <row r="3195" spans="1:8" x14ac:dyDescent="0.25">
      <c r="A3195">
        <v>211.81200000000001</v>
      </c>
      <c r="B3195">
        <v>-4.7569999999999997</v>
      </c>
      <c r="C3195">
        <v>0.13700000000000001</v>
      </c>
      <c r="F3195">
        <v>211.81200000000001</v>
      </c>
      <c r="G3195">
        <f t="shared" si="49"/>
        <v>-21.160182539999997</v>
      </c>
      <c r="H3195">
        <v>0.13700000000000001</v>
      </c>
    </row>
    <row r="3196" spans="1:8" x14ac:dyDescent="0.25">
      <c r="A3196">
        <v>211.90899999999999</v>
      </c>
      <c r="B3196">
        <v>-4.7160000000000002</v>
      </c>
      <c r="C3196">
        <v>0.11799999999999999</v>
      </c>
      <c r="F3196">
        <v>211.90899999999999</v>
      </c>
      <c r="G3196">
        <f t="shared" si="49"/>
        <v>-20.97780552</v>
      </c>
      <c r="H3196">
        <v>0.11799999999999999</v>
      </c>
    </row>
    <row r="3197" spans="1:8" x14ac:dyDescent="0.25">
      <c r="A3197">
        <v>212.00899999999999</v>
      </c>
      <c r="B3197">
        <v>-4.8289999999999997</v>
      </c>
      <c r="C3197">
        <v>0.11</v>
      </c>
      <c r="F3197">
        <v>212.00899999999999</v>
      </c>
      <c r="G3197">
        <f t="shared" si="49"/>
        <v>-21.480454379999998</v>
      </c>
      <c r="H3197">
        <v>0.11</v>
      </c>
    </row>
    <row r="3198" spans="1:8" x14ac:dyDescent="0.25">
      <c r="A3198">
        <v>212.11799999999999</v>
      </c>
      <c r="B3198">
        <v>-4.883</v>
      </c>
      <c r="C3198">
        <v>0.112</v>
      </c>
      <c r="F3198">
        <v>212.11799999999999</v>
      </c>
      <c r="G3198">
        <f t="shared" si="49"/>
        <v>-21.72065826</v>
      </c>
      <c r="H3198">
        <v>0.112</v>
      </c>
    </row>
    <row r="3199" spans="1:8" x14ac:dyDescent="0.25">
      <c r="A3199">
        <v>212.215</v>
      </c>
      <c r="B3199">
        <v>-4.702</v>
      </c>
      <c r="C3199">
        <v>0.10299999999999999</v>
      </c>
      <c r="F3199">
        <v>212.215</v>
      </c>
      <c r="G3199">
        <f t="shared" si="49"/>
        <v>-20.915530440000001</v>
      </c>
      <c r="H3199">
        <v>0.10299999999999999</v>
      </c>
    </row>
    <row r="3200" spans="1:8" x14ac:dyDescent="0.25">
      <c r="A3200">
        <v>212.30799999999999</v>
      </c>
      <c r="B3200">
        <v>-4.5970000000000004</v>
      </c>
      <c r="C3200">
        <v>9.2999999999999999E-2</v>
      </c>
      <c r="F3200">
        <v>212.30799999999999</v>
      </c>
      <c r="G3200">
        <f t="shared" si="49"/>
        <v>-20.448467340000001</v>
      </c>
      <c r="H3200">
        <v>9.2999999999999999E-2</v>
      </c>
    </row>
    <row r="3201" spans="1:8" x14ac:dyDescent="0.25">
      <c r="A3201">
        <v>212.40899999999999</v>
      </c>
      <c r="B3201">
        <v>-4.5439999999999996</v>
      </c>
      <c r="C3201">
        <v>8.4000000000000005E-2</v>
      </c>
      <c r="F3201">
        <v>212.40899999999999</v>
      </c>
      <c r="G3201">
        <f t="shared" si="49"/>
        <v>-20.212711679999998</v>
      </c>
      <c r="H3201">
        <v>8.4000000000000005E-2</v>
      </c>
    </row>
    <row r="3202" spans="1:8" x14ac:dyDescent="0.25">
      <c r="A3202">
        <v>212.51</v>
      </c>
      <c r="B3202">
        <v>-4.5949999999999998</v>
      </c>
      <c r="C3202">
        <v>6.3E-2</v>
      </c>
      <c r="F3202">
        <v>212.51</v>
      </c>
      <c r="G3202">
        <f t="shared" si="49"/>
        <v>-20.4395709</v>
      </c>
      <c r="H3202">
        <v>6.3E-2</v>
      </c>
    </row>
    <row r="3203" spans="1:8" x14ac:dyDescent="0.25">
      <c r="A3203">
        <v>212.60900000000001</v>
      </c>
      <c r="B3203">
        <v>-4.6260000000000003</v>
      </c>
      <c r="C3203">
        <v>5.0999999999999997E-2</v>
      </c>
      <c r="F3203">
        <v>212.60900000000001</v>
      </c>
      <c r="G3203">
        <f t="shared" ref="G3203:G3266" si="50">B3203*4.44822</f>
        <v>-20.577465720000003</v>
      </c>
      <c r="H3203">
        <v>5.0999999999999997E-2</v>
      </c>
    </row>
    <row r="3204" spans="1:8" x14ac:dyDescent="0.25">
      <c r="A3204">
        <v>212.708</v>
      </c>
      <c r="B3204">
        <v>-4.5999999999999996</v>
      </c>
      <c r="C3204">
        <v>4.2999999999999997E-2</v>
      </c>
      <c r="F3204">
        <v>212.708</v>
      </c>
      <c r="G3204">
        <f t="shared" si="50"/>
        <v>-20.461811999999998</v>
      </c>
      <c r="H3204">
        <v>4.2999999999999997E-2</v>
      </c>
    </row>
    <row r="3205" spans="1:8" x14ac:dyDescent="0.25">
      <c r="A3205">
        <v>212.81700000000001</v>
      </c>
      <c r="B3205">
        <v>-4.5190000000000001</v>
      </c>
      <c r="C3205">
        <v>4.1000000000000002E-2</v>
      </c>
      <c r="F3205">
        <v>212.81700000000001</v>
      </c>
      <c r="G3205">
        <f t="shared" si="50"/>
        <v>-20.101506180000001</v>
      </c>
      <c r="H3205">
        <v>4.1000000000000002E-2</v>
      </c>
    </row>
    <row r="3206" spans="1:8" x14ac:dyDescent="0.25">
      <c r="A3206">
        <v>212.91</v>
      </c>
      <c r="B3206">
        <v>-4.4509999999999996</v>
      </c>
      <c r="C3206">
        <v>3.7999999999999999E-2</v>
      </c>
      <c r="F3206">
        <v>212.91</v>
      </c>
      <c r="G3206">
        <f t="shared" si="50"/>
        <v>-19.799027219999999</v>
      </c>
      <c r="H3206">
        <v>3.7999999999999999E-2</v>
      </c>
    </row>
    <row r="3207" spans="1:8" x14ac:dyDescent="0.25">
      <c r="A3207">
        <v>213.00899999999999</v>
      </c>
      <c r="B3207">
        <v>-4.5209999999999999</v>
      </c>
      <c r="C3207">
        <v>3.4000000000000002E-2</v>
      </c>
      <c r="F3207">
        <v>213.00899999999999</v>
      </c>
      <c r="G3207">
        <f t="shared" si="50"/>
        <v>-20.110402619999999</v>
      </c>
      <c r="H3207">
        <v>3.4000000000000002E-2</v>
      </c>
    </row>
    <row r="3208" spans="1:8" x14ac:dyDescent="0.25">
      <c r="A3208">
        <v>213.10900000000001</v>
      </c>
      <c r="B3208">
        <v>-4.444</v>
      </c>
      <c r="C3208">
        <v>2.8000000000000001E-2</v>
      </c>
      <c r="F3208">
        <v>213.10900000000001</v>
      </c>
      <c r="G3208">
        <f t="shared" si="50"/>
        <v>-19.76788968</v>
      </c>
      <c r="H3208">
        <v>2.8000000000000001E-2</v>
      </c>
    </row>
    <row r="3209" spans="1:8" x14ac:dyDescent="0.25">
      <c r="A3209">
        <v>213.21</v>
      </c>
      <c r="B3209">
        <v>-4.4930000000000003</v>
      </c>
      <c r="C3209">
        <v>2.5999999999999999E-2</v>
      </c>
      <c r="F3209">
        <v>213.21</v>
      </c>
      <c r="G3209">
        <f t="shared" si="50"/>
        <v>-19.98585246</v>
      </c>
      <c r="H3209">
        <v>2.5999999999999999E-2</v>
      </c>
    </row>
    <row r="3210" spans="1:8" x14ac:dyDescent="0.25">
      <c r="A3210">
        <v>213.31700000000001</v>
      </c>
      <c r="B3210">
        <v>-4.3529999999999998</v>
      </c>
      <c r="C3210">
        <v>2.1000000000000001E-2</v>
      </c>
      <c r="F3210">
        <v>213.31700000000001</v>
      </c>
      <c r="G3210">
        <f t="shared" si="50"/>
        <v>-19.363101659999998</v>
      </c>
      <c r="H3210">
        <v>2.1000000000000001E-2</v>
      </c>
    </row>
    <row r="3211" spans="1:8" x14ac:dyDescent="0.25">
      <c r="A3211">
        <v>213.428</v>
      </c>
      <c r="B3211">
        <v>-4.5030000000000001</v>
      </c>
      <c r="C3211">
        <v>1.7999999999999999E-2</v>
      </c>
      <c r="F3211">
        <v>213.428</v>
      </c>
      <c r="G3211">
        <f t="shared" si="50"/>
        <v>-20.030334660000001</v>
      </c>
      <c r="H3211">
        <v>1.7999999999999999E-2</v>
      </c>
    </row>
    <row r="3212" spans="1:8" x14ac:dyDescent="0.25">
      <c r="A3212">
        <v>213.51</v>
      </c>
      <c r="B3212">
        <v>-4.2850000000000001</v>
      </c>
      <c r="C3212">
        <v>1.4999999999999999E-2</v>
      </c>
      <c r="F3212">
        <v>213.51</v>
      </c>
      <c r="G3212">
        <f t="shared" si="50"/>
        <v>-19.0606227</v>
      </c>
      <c r="H3212">
        <v>1.4999999999999999E-2</v>
      </c>
    </row>
    <row r="3213" spans="1:8" x14ac:dyDescent="0.25">
      <c r="A3213">
        <v>213.60900000000001</v>
      </c>
      <c r="B3213">
        <v>-4.2279999999999998</v>
      </c>
      <c r="C3213">
        <v>1.2E-2</v>
      </c>
      <c r="F3213">
        <v>213.60900000000001</v>
      </c>
      <c r="G3213">
        <f t="shared" si="50"/>
        <v>-18.807074159999999</v>
      </c>
      <c r="H3213">
        <v>1.2E-2</v>
      </c>
    </row>
    <row r="3214" spans="1:8" x14ac:dyDescent="0.25">
      <c r="A3214">
        <v>213.71</v>
      </c>
      <c r="B3214">
        <v>-4.1660000000000004</v>
      </c>
      <c r="C3214">
        <v>8.0000000000000002E-3</v>
      </c>
      <c r="F3214">
        <v>213.71</v>
      </c>
      <c r="G3214">
        <f t="shared" si="50"/>
        <v>-18.531284520000003</v>
      </c>
      <c r="H3214">
        <v>8.0000000000000002E-3</v>
      </c>
    </row>
    <row r="3215" spans="1:8" x14ac:dyDescent="0.25">
      <c r="A3215">
        <v>213.809</v>
      </c>
      <c r="B3215">
        <v>-4.2270000000000003</v>
      </c>
      <c r="C3215">
        <v>7.0000000000000001E-3</v>
      </c>
      <c r="F3215">
        <v>213.809</v>
      </c>
      <c r="G3215">
        <f t="shared" si="50"/>
        <v>-18.802625940000002</v>
      </c>
      <c r="H3215">
        <v>7.0000000000000001E-3</v>
      </c>
    </row>
    <row r="3216" spans="1:8" x14ac:dyDescent="0.25">
      <c r="A3216">
        <v>213.91</v>
      </c>
      <c r="B3216">
        <v>-4.17</v>
      </c>
      <c r="C3216">
        <v>7.0000000000000001E-3</v>
      </c>
      <c r="F3216">
        <v>213.91</v>
      </c>
      <c r="G3216">
        <f t="shared" si="50"/>
        <v>-18.549077400000002</v>
      </c>
      <c r="H3216">
        <v>7.0000000000000001E-3</v>
      </c>
    </row>
    <row r="3217" spans="1:8" x14ac:dyDescent="0.25">
      <c r="A3217">
        <v>214.00800000000001</v>
      </c>
      <c r="B3217">
        <v>-4.2389999999999999</v>
      </c>
      <c r="C3217">
        <v>7.0000000000000001E-3</v>
      </c>
      <c r="F3217">
        <v>214.00800000000001</v>
      </c>
      <c r="G3217">
        <f t="shared" si="50"/>
        <v>-18.85600458</v>
      </c>
      <c r="H3217">
        <v>7.0000000000000001E-3</v>
      </c>
    </row>
    <row r="3218" spans="1:8" x14ac:dyDescent="0.25">
      <c r="A3218">
        <v>214.11500000000001</v>
      </c>
      <c r="B3218">
        <v>-4.2910000000000004</v>
      </c>
      <c r="C3218">
        <v>5.0000000000000001E-3</v>
      </c>
      <c r="F3218">
        <v>214.11500000000001</v>
      </c>
      <c r="G3218">
        <f t="shared" si="50"/>
        <v>-19.087312020000002</v>
      </c>
      <c r="H3218">
        <v>5.0000000000000001E-3</v>
      </c>
    </row>
    <row r="3219" spans="1:8" x14ac:dyDescent="0.25">
      <c r="A3219">
        <v>214.21</v>
      </c>
      <c r="B3219">
        <v>-4.3040000000000003</v>
      </c>
      <c r="C3219">
        <v>5.0000000000000001E-3</v>
      </c>
      <c r="F3219">
        <v>214.21</v>
      </c>
      <c r="G3219">
        <f t="shared" si="50"/>
        <v>-19.145138880000001</v>
      </c>
      <c r="H3219">
        <v>5.0000000000000001E-3</v>
      </c>
    </row>
    <row r="3220" spans="1:8" x14ac:dyDescent="0.25">
      <c r="A3220">
        <v>214.30799999999999</v>
      </c>
      <c r="B3220">
        <v>-4.0140000000000002</v>
      </c>
      <c r="C3220">
        <v>4.0000000000000001E-3</v>
      </c>
      <c r="F3220">
        <v>214.30799999999999</v>
      </c>
      <c r="G3220">
        <f t="shared" si="50"/>
        <v>-17.855155080000003</v>
      </c>
      <c r="H3220">
        <v>4.0000000000000001E-3</v>
      </c>
    </row>
    <row r="3221" spans="1:8" x14ac:dyDescent="0.25">
      <c r="A3221">
        <v>214.41200000000001</v>
      </c>
      <c r="B3221">
        <v>-4.125</v>
      </c>
      <c r="C3221">
        <v>3.0000000000000001E-3</v>
      </c>
      <c r="F3221">
        <v>214.41200000000001</v>
      </c>
      <c r="G3221">
        <f t="shared" si="50"/>
        <v>-18.348907499999999</v>
      </c>
      <c r="H3221">
        <v>3.0000000000000001E-3</v>
      </c>
    </row>
    <row r="3222" spans="1:8" x14ac:dyDescent="0.25">
      <c r="A3222">
        <v>214.52699999999999</v>
      </c>
      <c r="B3222">
        <v>-4.1379999999999999</v>
      </c>
      <c r="C3222">
        <v>2E-3</v>
      </c>
      <c r="F3222">
        <v>214.52699999999999</v>
      </c>
      <c r="G3222">
        <f t="shared" si="50"/>
        <v>-18.406734360000002</v>
      </c>
      <c r="H3222">
        <v>2E-3</v>
      </c>
    </row>
    <row r="3223" spans="1:8" x14ac:dyDescent="0.25">
      <c r="A3223">
        <v>214.61</v>
      </c>
      <c r="B3223">
        <v>-4.0960000000000001</v>
      </c>
      <c r="C3223">
        <v>1E-3</v>
      </c>
      <c r="F3223">
        <v>214.61</v>
      </c>
      <c r="G3223">
        <f t="shared" si="50"/>
        <v>-18.219909120000001</v>
      </c>
      <c r="H3223">
        <v>1E-3</v>
      </c>
    </row>
    <row r="3224" spans="1:8" x14ac:dyDescent="0.25">
      <c r="A3224">
        <v>214.72399999999999</v>
      </c>
      <c r="B3224">
        <v>-4.0720000000000001</v>
      </c>
      <c r="C3224">
        <v>1E-3</v>
      </c>
      <c r="F3224">
        <v>214.72399999999999</v>
      </c>
      <c r="G3224">
        <f t="shared" si="50"/>
        <v>-18.11315184</v>
      </c>
      <c r="H3224">
        <v>1E-3</v>
      </c>
    </row>
    <row r="3225" spans="1:8" x14ac:dyDescent="0.25">
      <c r="A3225">
        <v>214.815</v>
      </c>
      <c r="B3225">
        <v>-4.125</v>
      </c>
      <c r="C3225">
        <v>1E-3</v>
      </c>
      <c r="F3225">
        <v>214.815</v>
      </c>
      <c r="G3225">
        <f t="shared" si="50"/>
        <v>-18.348907499999999</v>
      </c>
      <c r="H3225">
        <v>1E-3</v>
      </c>
    </row>
    <row r="3226" spans="1:8" x14ac:dyDescent="0.25">
      <c r="A3226">
        <v>214.90899999999999</v>
      </c>
      <c r="B3226">
        <v>-4.2210000000000001</v>
      </c>
      <c r="C3226">
        <v>-1E-3</v>
      </c>
      <c r="F3226">
        <v>214.90899999999999</v>
      </c>
      <c r="G3226">
        <f t="shared" si="50"/>
        <v>-18.77593662</v>
      </c>
      <c r="H3226">
        <v>-1E-3</v>
      </c>
    </row>
    <row r="3227" spans="1:8" x14ac:dyDescent="0.25">
      <c r="A3227">
        <v>215.01</v>
      </c>
      <c r="B3227">
        <v>-4.7050000000000001</v>
      </c>
      <c r="C3227">
        <v>-1E-3</v>
      </c>
      <c r="F3227">
        <v>215.01</v>
      </c>
      <c r="G3227">
        <f t="shared" si="50"/>
        <v>-20.928875099999999</v>
      </c>
      <c r="H3227">
        <v>-1E-3</v>
      </c>
    </row>
    <row r="3228" spans="1:8" x14ac:dyDescent="0.25">
      <c r="A3228">
        <v>215.10900000000001</v>
      </c>
      <c r="B3228">
        <v>-4.8550000000000004</v>
      </c>
      <c r="C3228">
        <v>0</v>
      </c>
      <c r="F3228">
        <v>215.10900000000001</v>
      </c>
      <c r="G3228">
        <f t="shared" si="50"/>
        <v>-21.596108100000002</v>
      </c>
      <c r="H3228">
        <v>0</v>
      </c>
    </row>
    <row r="3229" spans="1:8" x14ac:dyDescent="0.25">
      <c r="A3229">
        <v>215.21299999999999</v>
      </c>
      <c r="B3229">
        <v>-4.8220000000000001</v>
      </c>
      <c r="C3229">
        <v>1E-3</v>
      </c>
      <c r="F3229">
        <v>215.21299999999999</v>
      </c>
      <c r="G3229">
        <f t="shared" si="50"/>
        <v>-21.449316840000002</v>
      </c>
      <c r="H3229">
        <v>1E-3</v>
      </c>
    </row>
    <row r="3230" spans="1:8" x14ac:dyDescent="0.25">
      <c r="A3230">
        <v>215.31</v>
      </c>
      <c r="B3230">
        <v>-4.923</v>
      </c>
      <c r="C3230">
        <v>-1E-3</v>
      </c>
      <c r="F3230">
        <v>215.31</v>
      </c>
      <c r="G3230">
        <f t="shared" si="50"/>
        <v>-21.898587060000001</v>
      </c>
      <c r="H3230">
        <v>-1E-3</v>
      </c>
    </row>
    <row r="3231" spans="1:8" x14ac:dyDescent="0.25">
      <c r="A3231">
        <v>215.44499999999999</v>
      </c>
      <c r="B3231">
        <v>-4.8630000000000004</v>
      </c>
      <c r="C3231">
        <v>-1E-3</v>
      </c>
      <c r="F3231">
        <v>215.44499999999999</v>
      </c>
      <c r="G3231">
        <f t="shared" si="50"/>
        <v>-21.631693860000002</v>
      </c>
      <c r="H3231">
        <v>-1E-3</v>
      </c>
    </row>
    <row r="3232" spans="1:8" x14ac:dyDescent="0.25">
      <c r="A3232">
        <v>215.51</v>
      </c>
      <c r="B3232">
        <v>-4.8760000000000003</v>
      </c>
      <c r="C3232">
        <v>-2E-3</v>
      </c>
      <c r="F3232">
        <v>215.51</v>
      </c>
      <c r="G3232">
        <f t="shared" si="50"/>
        <v>-21.689520720000001</v>
      </c>
      <c r="H3232">
        <v>-2E-3</v>
      </c>
    </row>
    <row r="3233" spans="1:8" x14ac:dyDescent="0.25">
      <c r="A3233">
        <v>215.60900000000001</v>
      </c>
      <c r="B3233">
        <v>-4.8120000000000003</v>
      </c>
      <c r="C3233">
        <v>-2E-3</v>
      </c>
      <c r="F3233">
        <v>215.60900000000001</v>
      </c>
      <c r="G3233">
        <f t="shared" si="50"/>
        <v>-21.404834640000001</v>
      </c>
      <c r="H3233">
        <v>-2E-3</v>
      </c>
    </row>
    <row r="3234" spans="1:8" x14ac:dyDescent="0.25">
      <c r="A3234">
        <v>215.709</v>
      </c>
      <c r="B3234">
        <v>-4.8179999999999996</v>
      </c>
      <c r="C3234">
        <v>-2E-3</v>
      </c>
      <c r="F3234">
        <v>215.709</v>
      </c>
      <c r="G3234">
        <f t="shared" si="50"/>
        <v>-21.43152396</v>
      </c>
      <c r="H3234">
        <v>-2E-3</v>
      </c>
    </row>
    <row r="3235" spans="1:8" x14ac:dyDescent="0.25">
      <c r="A3235">
        <v>215.809</v>
      </c>
      <c r="B3235">
        <v>-4.7859999999999996</v>
      </c>
      <c r="C3235">
        <v>-2E-3</v>
      </c>
      <c r="F3235">
        <v>215.809</v>
      </c>
      <c r="G3235">
        <f t="shared" si="50"/>
        <v>-21.28918092</v>
      </c>
      <c r="H3235">
        <v>-2E-3</v>
      </c>
    </row>
    <row r="3236" spans="1:8" x14ac:dyDescent="0.25">
      <c r="A3236">
        <v>215.90899999999999</v>
      </c>
      <c r="B3236">
        <v>-4.7350000000000003</v>
      </c>
      <c r="C3236">
        <v>-2E-3</v>
      </c>
      <c r="F3236">
        <v>215.90899999999999</v>
      </c>
      <c r="G3236">
        <f t="shared" si="50"/>
        <v>-21.062321700000002</v>
      </c>
      <c r="H3236">
        <v>-2E-3</v>
      </c>
    </row>
    <row r="3237" spans="1:8" x14ac:dyDescent="0.25">
      <c r="A3237">
        <v>216.011</v>
      </c>
      <c r="B3237">
        <v>-4.7169999999999996</v>
      </c>
      <c r="C3237">
        <v>0</v>
      </c>
      <c r="F3237">
        <v>216.011</v>
      </c>
      <c r="G3237">
        <f t="shared" si="50"/>
        <v>-20.982253739999997</v>
      </c>
      <c r="H3237">
        <v>0</v>
      </c>
    </row>
    <row r="3238" spans="1:8" x14ac:dyDescent="0.25">
      <c r="A3238">
        <v>216.10900000000001</v>
      </c>
      <c r="B3238">
        <v>-4.7380000000000004</v>
      </c>
      <c r="C3238">
        <v>-2E-3</v>
      </c>
      <c r="F3238">
        <v>216.10900000000001</v>
      </c>
      <c r="G3238">
        <f t="shared" si="50"/>
        <v>-21.075666360000003</v>
      </c>
      <c r="H3238">
        <v>-2E-3</v>
      </c>
    </row>
    <row r="3239" spans="1:8" x14ac:dyDescent="0.25">
      <c r="A3239">
        <v>216.209</v>
      </c>
      <c r="B3239">
        <v>-4.835</v>
      </c>
      <c r="C3239">
        <v>-3.0000000000000001E-3</v>
      </c>
      <c r="F3239">
        <v>216.209</v>
      </c>
      <c r="G3239">
        <f t="shared" si="50"/>
        <v>-21.5071437</v>
      </c>
      <c r="H3239">
        <v>-3.0000000000000001E-3</v>
      </c>
    </row>
    <row r="3240" spans="1:8" x14ac:dyDescent="0.25">
      <c r="A3240">
        <v>216.31800000000001</v>
      </c>
      <c r="B3240">
        <v>-4.8040000000000003</v>
      </c>
      <c r="C3240">
        <v>-2E-3</v>
      </c>
      <c r="F3240">
        <v>216.31800000000001</v>
      </c>
      <c r="G3240">
        <f t="shared" si="50"/>
        <v>-21.369248880000001</v>
      </c>
      <c r="H3240">
        <v>-2E-3</v>
      </c>
    </row>
    <row r="3241" spans="1:8" x14ac:dyDescent="0.25">
      <c r="A3241">
        <v>216.40799999999999</v>
      </c>
      <c r="B3241">
        <v>-4.609</v>
      </c>
      <c r="C3241">
        <v>-2E-3</v>
      </c>
      <c r="F3241">
        <v>216.40799999999999</v>
      </c>
      <c r="G3241">
        <f t="shared" si="50"/>
        <v>-20.501845979999999</v>
      </c>
      <c r="H3241">
        <v>-2E-3</v>
      </c>
    </row>
    <row r="3242" spans="1:8" x14ac:dyDescent="0.25">
      <c r="A3242">
        <v>216.50800000000001</v>
      </c>
      <c r="B3242">
        <v>-4.6479999999999997</v>
      </c>
      <c r="C3242">
        <v>-2E-3</v>
      </c>
      <c r="F3242">
        <v>216.50800000000001</v>
      </c>
      <c r="G3242">
        <f t="shared" si="50"/>
        <v>-20.675326559999998</v>
      </c>
      <c r="H3242">
        <v>-2E-3</v>
      </c>
    </row>
    <row r="3243" spans="1:8" x14ac:dyDescent="0.25">
      <c r="A3243">
        <v>216.61</v>
      </c>
      <c r="B3243">
        <v>-4.6479999999999997</v>
      </c>
      <c r="C3243">
        <v>-2E-3</v>
      </c>
      <c r="F3243">
        <v>216.61</v>
      </c>
      <c r="G3243">
        <f t="shared" si="50"/>
        <v>-20.675326559999998</v>
      </c>
      <c r="H3243">
        <v>-2E-3</v>
      </c>
    </row>
    <row r="3244" spans="1:8" x14ac:dyDescent="0.25">
      <c r="A3244">
        <v>216.708</v>
      </c>
      <c r="B3244">
        <v>-4.6890000000000001</v>
      </c>
      <c r="C3244">
        <v>-3.0000000000000001E-3</v>
      </c>
      <c r="F3244">
        <v>216.708</v>
      </c>
      <c r="G3244">
        <f t="shared" si="50"/>
        <v>-20.857703579999999</v>
      </c>
      <c r="H3244">
        <v>-3.0000000000000001E-3</v>
      </c>
    </row>
    <row r="3245" spans="1:8" x14ac:dyDescent="0.25">
      <c r="A3245">
        <v>216.815</v>
      </c>
      <c r="B3245">
        <v>-4.5839999999999996</v>
      </c>
      <c r="C3245">
        <v>-2E-3</v>
      </c>
      <c r="F3245">
        <v>216.815</v>
      </c>
      <c r="G3245">
        <f t="shared" si="50"/>
        <v>-20.390640479999998</v>
      </c>
      <c r="H3245">
        <v>-2E-3</v>
      </c>
    </row>
    <row r="3246" spans="1:8" x14ac:dyDescent="0.25">
      <c r="A3246">
        <v>216.90799999999999</v>
      </c>
      <c r="B3246">
        <v>-4.649</v>
      </c>
      <c r="C3246">
        <v>-2E-3</v>
      </c>
      <c r="F3246">
        <v>216.90799999999999</v>
      </c>
      <c r="G3246">
        <f t="shared" si="50"/>
        <v>-20.679774779999999</v>
      </c>
      <c r="H3246">
        <v>-2E-3</v>
      </c>
    </row>
    <row r="3247" spans="1:8" x14ac:dyDescent="0.25">
      <c r="A3247">
        <v>217.00800000000001</v>
      </c>
      <c r="B3247">
        <v>-4.5759999999999996</v>
      </c>
      <c r="C3247">
        <v>-1E-3</v>
      </c>
      <c r="F3247">
        <v>217.00800000000001</v>
      </c>
      <c r="G3247">
        <f t="shared" si="50"/>
        <v>-20.355054719999998</v>
      </c>
      <c r="H3247">
        <v>-1E-3</v>
      </c>
    </row>
    <row r="3248" spans="1:8" x14ac:dyDescent="0.25">
      <c r="A3248">
        <v>217.10900000000001</v>
      </c>
      <c r="B3248">
        <v>-4.63</v>
      </c>
      <c r="C3248">
        <v>-2E-3</v>
      </c>
      <c r="F3248">
        <v>217.10900000000001</v>
      </c>
      <c r="G3248">
        <f t="shared" si="50"/>
        <v>-20.595258600000001</v>
      </c>
      <c r="H3248">
        <v>-2E-3</v>
      </c>
    </row>
    <row r="3249" spans="1:8" x14ac:dyDescent="0.25">
      <c r="A3249">
        <v>217.209</v>
      </c>
      <c r="B3249">
        <v>-4.7030000000000003</v>
      </c>
      <c r="C3249">
        <v>-2E-3</v>
      </c>
      <c r="F3249">
        <v>217.209</v>
      </c>
      <c r="G3249">
        <f t="shared" si="50"/>
        <v>-20.919978660000002</v>
      </c>
      <c r="H3249">
        <v>-2E-3</v>
      </c>
    </row>
    <row r="3250" spans="1:8" x14ac:dyDescent="0.25">
      <c r="A3250">
        <v>217.322</v>
      </c>
      <c r="B3250">
        <v>-4.7370000000000001</v>
      </c>
      <c r="C3250">
        <v>-3.0000000000000001E-3</v>
      </c>
      <c r="F3250">
        <v>217.322</v>
      </c>
      <c r="G3250">
        <f t="shared" si="50"/>
        <v>-21.071218139999999</v>
      </c>
      <c r="H3250">
        <v>-3.0000000000000001E-3</v>
      </c>
    </row>
    <row r="3251" spans="1:8" x14ac:dyDescent="0.25">
      <c r="A3251">
        <v>217.42400000000001</v>
      </c>
      <c r="B3251">
        <v>-4.7489999999999997</v>
      </c>
      <c r="C3251">
        <v>-3.0000000000000001E-3</v>
      </c>
      <c r="F3251">
        <v>217.42400000000001</v>
      </c>
      <c r="G3251">
        <f t="shared" si="50"/>
        <v>-21.124596779999997</v>
      </c>
      <c r="H3251">
        <v>-3.0000000000000001E-3</v>
      </c>
    </row>
    <row r="3252" spans="1:8" x14ac:dyDescent="0.25">
      <c r="A3252">
        <v>217.50899999999999</v>
      </c>
      <c r="B3252">
        <v>-4.7089999999999996</v>
      </c>
      <c r="C3252">
        <v>-2E-3</v>
      </c>
      <c r="F3252">
        <v>217.50899999999999</v>
      </c>
      <c r="G3252">
        <f t="shared" si="50"/>
        <v>-20.946667979999997</v>
      </c>
      <c r="H3252">
        <v>-2E-3</v>
      </c>
    </row>
    <row r="3253" spans="1:8" x14ac:dyDescent="0.25">
      <c r="A3253">
        <v>217.608</v>
      </c>
      <c r="B3253">
        <v>-4.5869999999999997</v>
      </c>
      <c r="C3253">
        <v>-2E-3</v>
      </c>
      <c r="F3253">
        <v>217.608</v>
      </c>
      <c r="G3253">
        <f t="shared" si="50"/>
        <v>-20.40398514</v>
      </c>
      <c r="H3253">
        <v>-2E-3</v>
      </c>
    </row>
    <row r="3254" spans="1:8" x14ac:dyDescent="0.25">
      <c r="A3254">
        <v>217.709</v>
      </c>
      <c r="B3254">
        <v>-4.7569999999999997</v>
      </c>
      <c r="C3254">
        <v>-2E-3</v>
      </c>
      <c r="F3254">
        <v>217.709</v>
      </c>
      <c r="G3254">
        <f t="shared" si="50"/>
        <v>-21.160182539999997</v>
      </c>
      <c r="H3254">
        <v>-2E-3</v>
      </c>
    </row>
    <row r="3255" spans="1:8" x14ac:dyDescent="0.25">
      <c r="A3255">
        <v>217.809</v>
      </c>
      <c r="B3255">
        <v>-4.6639999999999997</v>
      </c>
      <c r="C3255">
        <v>-2E-3</v>
      </c>
      <c r="F3255">
        <v>217.809</v>
      </c>
      <c r="G3255">
        <f t="shared" si="50"/>
        <v>-20.746498079999999</v>
      </c>
      <c r="H3255">
        <v>-2E-3</v>
      </c>
    </row>
    <row r="3256" spans="1:8" x14ac:dyDescent="0.25">
      <c r="A3256">
        <v>217.91</v>
      </c>
      <c r="B3256">
        <v>-4.7130000000000001</v>
      </c>
      <c r="C3256">
        <v>-3.0000000000000001E-3</v>
      </c>
      <c r="F3256">
        <v>217.91</v>
      </c>
      <c r="G3256">
        <f t="shared" si="50"/>
        <v>-20.964460859999999</v>
      </c>
      <c r="H3256">
        <v>-3.0000000000000001E-3</v>
      </c>
    </row>
    <row r="3257" spans="1:8" x14ac:dyDescent="0.25">
      <c r="A3257">
        <v>218.00899999999999</v>
      </c>
      <c r="B3257">
        <v>-4.7220000000000004</v>
      </c>
      <c r="C3257">
        <v>-3.0000000000000001E-3</v>
      </c>
      <c r="F3257">
        <v>218.00899999999999</v>
      </c>
      <c r="G3257">
        <f t="shared" si="50"/>
        <v>-21.004494840000003</v>
      </c>
      <c r="H3257">
        <v>-3.0000000000000001E-3</v>
      </c>
    </row>
    <row r="3258" spans="1:8" x14ac:dyDescent="0.25">
      <c r="A3258">
        <v>218.10900000000001</v>
      </c>
      <c r="B3258">
        <v>-4.774</v>
      </c>
      <c r="C3258">
        <v>-3.0000000000000001E-3</v>
      </c>
      <c r="F3258">
        <v>218.10900000000001</v>
      </c>
      <c r="G3258">
        <f t="shared" si="50"/>
        <v>-21.235802280000001</v>
      </c>
      <c r="H3258">
        <v>-3.0000000000000001E-3</v>
      </c>
    </row>
    <row r="3259" spans="1:8" x14ac:dyDescent="0.25">
      <c r="A3259">
        <v>218.21600000000001</v>
      </c>
      <c r="B3259">
        <v>-4.75</v>
      </c>
      <c r="C3259">
        <v>-2E-3</v>
      </c>
      <c r="F3259">
        <v>218.21600000000001</v>
      </c>
      <c r="G3259">
        <f t="shared" si="50"/>
        <v>-21.129045000000001</v>
      </c>
      <c r="H3259">
        <v>-2E-3</v>
      </c>
    </row>
    <row r="3260" spans="1:8" x14ac:dyDescent="0.25">
      <c r="A3260">
        <v>218.316</v>
      </c>
      <c r="B3260">
        <v>-4.5999999999999996</v>
      </c>
      <c r="C3260">
        <v>-2E-3</v>
      </c>
      <c r="F3260">
        <v>218.316</v>
      </c>
      <c r="G3260">
        <f t="shared" si="50"/>
        <v>-20.461811999999998</v>
      </c>
      <c r="H3260">
        <v>-2E-3</v>
      </c>
    </row>
    <row r="3261" spans="1:8" x14ac:dyDescent="0.25">
      <c r="A3261">
        <v>218.41399999999999</v>
      </c>
      <c r="B3261">
        <v>-4.4850000000000003</v>
      </c>
      <c r="C3261">
        <v>-2E-3</v>
      </c>
      <c r="F3261">
        <v>218.41399999999999</v>
      </c>
      <c r="G3261">
        <f t="shared" si="50"/>
        <v>-19.9502667</v>
      </c>
      <c r="H3261">
        <v>-2E-3</v>
      </c>
    </row>
    <row r="3262" spans="1:8" x14ac:dyDescent="0.25">
      <c r="A3262">
        <v>218.51</v>
      </c>
      <c r="B3262">
        <v>-4.5970000000000004</v>
      </c>
      <c r="C3262">
        <v>-2E-3</v>
      </c>
      <c r="F3262">
        <v>218.51</v>
      </c>
      <c r="G3262">
        <f t="shared" si="50"/>
        <v>-20.448467340000001</v>
      </c>
      <c r="H3262">
        <v>-2E-3</v>
      </c>
    </row>
    <row r="3263" spans="1:8" x14ac:dyDescent="0.25">
      <c r="A3263">
        <v>218.61600000000001</v>
      </c>
      <c r="B3263">
        <v>-4.5730000000000004</v>
      </c>
      <c r="C3263">
        <v>-2E-3</v>
      </c>
      <c r="F3263">
        <v>218.61600000000001</v>
      </c>
      <c r="G3263">
        <f t="shared" si="50"/>
        <v>-20.34171006</v>
      </c>
      <c r="H3263">
        <v>-2E-3</v>
      </c>
    </row>
    <row r="3264" spans="1:8" x14ac:dyDescent="0.25">
      <c r="A3264">
        <v>218.71899999999999</v>
      </c>
      <c r="B3264">
        <v>-4.6689999999999996</v>
      </c>
      <c r="C3264">
        <v>-2E-3</v>
      </c>
      <c r="F3264">
        <v>218.71899999999999</v>
      </c>
      <c r="G3264">
        <f t="shared" si="50"/>
        <v>-20.768739179999997</v>
      </c>
      <c r="H3264">
        <v>-2E-3</v>
      </c>
    </row>
    <row r="3265" spans="1:8" x14ac:dyDescent="0.25">
      <c r="A3265">
        <v>218.81</v>
      </c>
      <c r="B3265">
        <v>-4.5949999999999998</v>
      </c>
      <c r="C3265">
        <v>-2E-3</v>
      </c>
      <c r="F3265">
        <v>218.81</v>
      </c>
      <c r="G3265">
        <f t="shared" si="50"/>
        <v>-20.4395709</v>
      </c>
      <c r="H3265">
        <v>-2E-3</v>
      </c>
    </row>
    <row r="3266" spans="1:8" x14ac:dyDescent="0.25">
      <c r="A3266">
        <v>218.90899999999999</v>
      </c>
      <c r="B3266">
        <v>-4.625</v>
      </c>
      <c r="C3266">
        <v>-1E-3</v>
      </c>
      <c r="F3266">
        <v>218.90899999999999</v>
      </c>
      <c r="G3266">
        <f t="shared" si="50"/>
        <v>-20.573017499999999</v>
      </c>
      <c r="H3266">
        <v>-1E-3</v>
      </c>
    </row>
    <row r="3267" spans="1:8" x14ac:dyDescent="0.25">
      <c r="A3267">
        <v>219.00899999999999</v>
      </c>
      <c r="B3267">
        <v>-4.5999999999999996</v>
      </c>
      <c r="C3267">
        <v>-1E-3</v>
      </c>
      <c r="F3267">
        <v>219.00899999999999</v>
      </c>
      <c r="G3267">
        <f t="shared" ref="G3267:G3330" si="51">B3267*4.44822</f>
        <v>-20.461811999999998</v>
      </c>
      <c r="H3267">
        <v>-1E-3</v>
      </c>
    </row>
    <row r="3268" spans="1:8" x14ac:dyDescent="0.25">
      <c r="A3268">
        <v>219.11</v>
      </c>
      <c r="B3268">
        <v>-4.8049999999999997</v>
      </c>
      <c r="C3268">
        <v>-3.0000000000000001E-3</v>
      </c>
      <c r="F3268">
        <v>219.11</v>
      </c>
      <c r="G3268">
        <f t="shared" si="51"/>
        <v>-21.373697099999998</v>
      </c>
      <c r="H3268">
        <v>-3.0000000000000001E-3</v>
      </c>
    </row>
    <row r="3269" spans="1:8" x14ac:dyDescent="0.25">
      <c r="A3269">
        <v>219.21899999999999</v>
      </c>
      <c r="B3269">
        <v>-4.6529999999999996</v>
      </c>
      <c r="C3269">
        <v>-1E-3</v>
      </c>
      <c r="F3269">
        <v>219.21899999999999</v>
      </c>
      <c r="G3269">
        <f t="shared" si="51"/>
        <v>-20.697567659999997</v>
      </c>
      <c r="H3269">
        <v>-1E-3</v>
      </c>
    </row>
    <row r="3270" spans="1:8" x14ac:dyDescent="0.25">
      <c r="A3270">
        <v>219.31100000000001</v>
      </c>
      <c r="B3270">
        <v>-4.74</v>
      </c>
      <c r="C3270">
        <v>-2E-3</v>
      </c>
      <c r="F3270">
        <v>219.31100000000001</v>
      </c>
      <c r="G3270">
        <f t="shared" si="51"/>
        <v>-21.0845628</v>
      </c>
      <c r="H3270">
        <v>-2E-3</v>
      </c>
    </row>
    <row r="3271" spans="1:8" x14ac:dyDescent="0.25">
      <c r="A3271">
        <v>219.411</v>
      </c>
      <c r="B3271">
        <v>-4.6550000000000002</v>
      </c>
      <c r="C3271">
        <v>-2E-3</v>
      </c>
      <c r="F3271">
        <v>219.411</v>
      </c>
      <c r="G3271">
        <f t="shared" si="51"/>
        <v>-20.706464100000002</v>
      </c>
      <c r="H3271">
        <v>-2E-3</v>
      </c>
    </row>
    <row r="3272" spans="1:8" x14ac:dyDescent="0.25">
      <c r="A3272">
        <v>219.52500000000001</v>
      </c>
      <c r="B3272">
        <v>-4.7309999999999999</v>
      </c>
      <c r="C3272">
        <v>-2E-3</v>
      </c>
      <c r="F3272">
        <v>219.52500000000001</v>
      </c>
      <c r="G3272">
        <f t="shared" si="51"/>
        <v>-21.04452882</v>
      </c>
      <c r="H3272">
        <v>-2E-3</v>
      </c>
    </row>
    <row r="3273" spans="1:8" x14ac:dyDescent="0.25">
      <c r="A3273">
        <v>219.61600000000001</v>
      </c>
      <c r="B3273">
        <v>-4.67</v>
      </c>
      <c r="C3273">
        <v>-2E-3</v>
      </c>
      <c r="F3273">
        <v>219.61600000000001</v>
      </c>
      <c r="G3273">
        <f t="shared" si="51"/>
        <v>-20.773187400000001</v>
      </c>
      <c r="H3273">
        <v>-2E-3</v>
      </c>
    </row>
    <row r="3274" spans="1:8" x14ac:dyDescent="0.25">
      <c r="A3274">
        <v>219.71100000000001</v>
      </c>
      <c r="B3274">
        <v>-4.601</v>
      </c>
      <c r="C3274">
        <v>-2E-3</v>
      </c>
      <c r="F3274">
        <v>219.71100000000001</v>
      </c>
      <c r="G3274">
        <f t="shared" si="51"/>
        <v>-20.466260219999999</v>
      </c>
      <c r="H3274">
        <v>-2E-3</v>
      </c>
    </row>
    <row r="3275" spans="1:8" x14ac:dyDescent="0.25">
      <c r="A3275">
        <v>219.82</v>
      </c>
      <c r="B3275">
        <v>-4.5880000000000001</v>
      </c>
      <c r="C3275">
        <v>-3.0000000000000001E-3</v>
      </c>
      <c r="F3275">
        <v>219.82</v>
      </c>
      <c r="G3275">
        <f t="shared" si="51"/>
        <v>-20.40843336</v>
      </c>
      <c r="H3275">
        <v>-3.0000000000000001E-3</v>
      </c>
    </row>
    <row r="3276" spans="1:8" x14ac:dyDescent="0.25">
      <c r="A3276">
        <v>219.91900000000001</v>
      </c>
      <c r="B3276">
        <v>-4.4930000000000003</v>
      </c>
      <c r="C3276">
        <v>-3.0000000000000001E-3</v>
      </c>
      <c r="F3276">
        <v>219.91900000000001</v>
      </c>
      <c r="G3276">
        <f t="shared" si="51"/>
        <v>-19.98585246</v>
      </c>
      <c r="H3276">
        <v>-3.0000000000000001E-3</v>
      </c>
    </row>
    <row r="3277" spans="1:8" x14ac:dyDescent="0.25">
      <c r="A3277">
        <v>220.01400000000001</v>
      </c>
      <c r="B3277">
        <v>-4.6100000000000003</v>
      </c>
      <c r="C3277">
        <v>-2E-3</v>
      </c>
      <c r="F3277">
        <v>220.01400000000001</v>
      </c>
      <c r="G3277">
        <f t="shared" si="51"/>
        <v>-20.506294200000003</v>
      </c>
      <c r="H3277">
        <v>-2E-3</v>
      </c>
    </row>
    <row r="3278" spans="1:8" x14ac:dyDescent="0.25">
      <c r="A3278">
        <v>220.11</v>
      </c>
      <c r="B3278">
        <v>-4.7649999999999997</v>
      </c>
      <c r="C3278">
        <v>-2E-3</v>
      </c>
      <c r="F3278">
        <v>220.11</v>
      </c>
      <c r="G3278">
        <f t="shared" si="51"/>
        <v>-21.195768299999997</v>
      </c>
      <c r="H3278">
        <v>-2E-3</v>
      </c>
    </row>
    <row r="3279" spans="1:8" x14ac:dyDescent="0.25">
      <c r="A3279">
        <v>220.21100000000001</v>
      </c>
      <c r="B3279">
        <v>-4.5670000000000002</v>
      </c>
      <c r="C3279">
        <v>-2E-3</v>
      </c>
      <c r="F3279">
        <v>220.21100000000001</v>
      </c>
      <c r="G3279">
        <f t="shared" si="51"/>
        <v>-20.315020740000001</v>
      </c>
      <c r="H3279">
        <v>-2E-3</v>
      </c>
    </row>
    <row r="3280" spans="1:8" x14ac:dyDescent="0.25">
      <c r="A3280">
        <v>220.31399999999999</v>
      </c>
      <c r="B3280">
        <v>-4.5199999999999996</v>
      </c>
      <c r="C3280">
        <v>-2E-3</v>
      </c>
      <c r="F3280">
        <v>220.31399999999999</v>
      </c>
      <c r="G3280">
        <f t="shared" si="51"/>
        <v>-20.105954399999998</v>
      </c>
      <c r="H3280">
        <v>-2E-3</v>
      </c>
    </row>
    <row r="3281" spans="1:8" x14ac:dyDescent="0.25">
      <c r="A3281">
        <v>220.41</v>
      </c>
      <c r="B3281">
        <v>-4.4509999999999996</v>
      </c>
      <c r="C3281">
        <v>-2E-3</v>
      </c>
      <c r="F3281">
        <v>220.41</v>
      </c>
      <c r="G3281">
        <f t="shared" si="51"/>
        <v>-19.799027219999999</v>
      </c>
      <c r="H3281">
        <v>-2E-3</v>
      </c>
    </row>
    <row r="3282" spans="1:8" x14ac:dyDescent="0.25">
      <c r="A3282">
        <v>220.51</v>
      </c>
      <c r="B3282">
        <v>-4.5369999999999999</v>
      </c>
      <c r="C3282">
        <v>-2E-3</v>
      </c>
      <c r="F3282">
        <v>220.51</v>
      </c>
      <c r="G3282">
        <f t="shared" si="51"/>
        <v>-20.181574139999999</v>
      </c>
      <c r="H3282">
        <v>-2E-3</v>
      </c>
    </row>
    <row r="3283" spans="1:8" x14ac:dyDescent="0.25">
      <c r="A3283">
        <v>220.62299999999999</v>
      </c>
      <c r="B3283">
        <v>-4.577</v>
      </c>
      <c r="C3283">
        <v>-2E-3</v>
      </c>
      <c r="F3283">
        <v>220.62299999999999</v>
      </c>
      <c r="G3283">
        <f t="shared" si="51"/>
        <v>-20.359502939999999</v>
      </c>
      <c r="H3283">
        <v>-2E-3</v>
      </c>
    </row>
    <row r="3284" spans="1:8" x14ac:dyDescent="0.25">
      <c r="A3284">
        <v>220.709</v>
      </c>
      <c r="B3284">
        <v>-4.5419999999999998</v>
      </c>
      <c r="C3284">
        <v>-2E-3</v>
      </c>
      <c r="F3284">
        <v>220.709</v>
      </c>
      <c r="G3284">
        <f t="shared" si="51"/>
        <v>-20.203815240000001</v>
      </c>
      <c r="H3284">
        <v>-2E-3</v>
      </c>
    </row>
    <row r="3285" spans="1:8" x14ac:dyDescent="0.25">
      <c r="A3285">
        <v>220.81100000000001</v>
      </c>
      <c r="B3285">
        <v>-4.6180000000000003</v>
      </c>
      <c r="C3285">
        <v>-3.0000000000000001E-3</v>
      </c>
      <c r="F3285">
        <v>220.81100000000001</v>
      </c>
      <c r="G3285">
        <f t="shared" si="51"/>
        <v>-20.541879960000003</v>
      </c>
      <c r="H3285">
        <v>-3.0000000000000001E-3</v>
      </c>
    </row>
    <row r="3286" spans="1:8" x14ac:dyDescent="0.25">
      <c r="A3286">
        <v>220.92699999999999</v>
      </c>
      <c r="B3286">
        <v>-4.4880000000000004</v>
      </c>
      <c r="C3286">
        <v>-5.0000000000000001E-3</v>
      </c>
      <c r="F3286">
        <v>220.92699999999999</v>
      </c>
      <c r="G3286">
        <f t="shared" si="51"/>
        <v>-19.963611360000002</v>
      </c>
      <c r="H3286">
        <v>-5.0000000000000001E-3</v>
      </c>
    </row>
    <row r="3287" spans="1:8" x14ac:dyDescent="0.25">
      <c r="A3287">
        <v>221.00899999999999</v>
      </c>
      <c r="B3287">
        <v>-4.6219999999999999</v>
      </c>
      <c r="C3287">
        <v>0</v>
      </c>
      <c r="F3287">
        <v>221.00899999999999</v>
      </c>
      <c r="G3287">
        <f t="shared" si="51"/>
        <v>-20.559672840000001</v>
      </c>
      <c r="H3287">
        <v>0</v>
      </c>
    </row>
    <row r="3288" spans="1:8" x14ac:dyDescent="0.25">
      <c r="A3288">
        <v>221.10900000000001</v>
      </c>
      <c r="B3288">
        <v>-4.5890000000000004</v>
      </c>
      <c r="C3288">
        <v>-3.0000000000000001E-3</v>
      </c>
      <c r="F3288">
        <v>221.10900000000001</v>
      </c>
      <c r="G3288">
        <f t="shared" si="51"/>
        <v>-20.412881580000001</v>
      </c>
      <c r="H3288">
        <v>-3.0000000000000001E-3</v>
      </c>
    </row>
    <row r="3289" spans="1:8" x14ac:dyDescent="0.25">
      <c r="A3289">
        <v>221.21</v>
      </c>
      <c r="B3289">
        <v>-4.53</v>
      </c>
      <c r="C3289">
        <v>-2E-3</v>
      </c>
      <c r="F3289">
        <v>221.21</v>
      </c>
      <c r="G3289">
        <f t="shared" si="51"/>
        <v>-20.150436600000003</v>
      </c>
      <c r="H3289">
        <v>-2E-3</v>
      </c>
    </row>
    <row r="3290" spans="1:8" x14ac:dyDescent="0.25">
      <c r="A3290">
        <v>221.31700000000001</v>
      </c>
      <c r="B3290">
        <v>-4.6040000000000001</v>
      </c>
      <c r="C3290">
        <v>-2E-3</v>
      </c>
      <c r="F3290">
        <v>221.31700000000001</v>
      </c>
      <c r="G3290">
        <f t="shared" si="51"/>
        <v>-20.47960488</v>
      </c>
      <c r="H3290">
        <v>-2E-3</v>
      </c>
    </row>
    <row r="3291" spans="1:8" x14ac:dyDescent="0.25">
      <c r="A3291">
        <v>221.41</v>
      </c>
      <c r="B3291">
        <v>-4.5170000000000003</v>
      </c>
      <c r="C3291">
        <v>-2E-3</v>
      </c>
      <c r="F3291">
        <v>221.41</v>
      </c>
      <c r="G3291">
        <f t="shared" si="51"/>
        <v>-20.09260974</v>
      </c>
      <c r="H3291">
        <v>-2E-3</v>
      </c>
    </row>
    <row r="3292" spans="1:8" x14ac:dyDescent="0.25">
      <c r="A3292">
        <v>221.52500000000001</v>
      </c>
      <c r="B3292">
        <v>-4.5439999999999996</v>
      </c>
      <c r="C3292">
        <v>-2E-3</v>
      </c>
      <c r="F3292">
        <v>221.52500000000001</v>
      </c>
      <c r="G3292">
        <f t="shared" si="51"/>
        <v>-20.212711679999998</v>
      </c>
      <c r="H3292">
        <v>-2E-3</v>
      </c>
    </row>
    <row r="3293" spans="1:8" x14ac:dyDescent="0.25">
      <c r="A3293">
        <v>221.61</v>
      </c>
      <c r="B3293">
        <v>-4.5119999999999996</v>
      </c>
      <c r="C3293">
        <v>-2E-3</v>
      </c>
      <c r="F3293">
        <v>221.61</v>
      </c>
      <c r="G3293">
        <f t="shared" si="51"/>
        <v>-20.070368639999998</v>
      </c>
      <c r="H3293">
        <v>-2E-3</v>
      </c>
    </row>
    <row r="3294" spans="1:8" x14ac:dyDescent="0.25">
      <c r="A3294">
        <v>221.71899999999999</v>
      </c>
      <c r="B3294">
        <v>-4.4870000000000001</v>
      </c>
      <c r="C3294">
        <v>-2E-3</v>
      </c>
      <c r="F3294">
        <v>221.71899999999999</v>
      </c>
      <c r="G3294">
        <f t="shared" si="51"/>
        <v>-19.959163140000001</v>
      </c>
      <c r="H3294">
        <v>-2E-3</v>
      </c>
    </row>
    <row r="3295" spans="1:8" x14ac:dyDescent="0.25">
      <c r="A3295">
        <v>221.81100000000001</v>
      </c>
      <c r="B3295">
        <v>-4.4569999999999999</v>
      </c>
      <c r="C3295">
        <v>-3.0000000000000001E-3</v>
      </c>
      <c r="F3295">
        <v>221.81100000000001</v>
      </c>
      <c r="G3295">
        <f t="shared" si="51"/>
        <v>-19.825716539999998</v>
      </c>
      <c r="H3295">
        <v>-3.0000000000000001E-3</v>
      </c>
    </row>
    <row r="3296" spans="1:8" x14ac:dyDescent="0.25">
      <c r="A3296">
        <v>221.91499999999999</v>
      </c>
      <c r="B3296">
        <v>-4.5149999999999997</v>
      </c>
      <c r="C3296">
        <v>-3.0000000000000001E-3</v>
      </c>
      <c r="F3296">
        <v>221.91499999999999</v>
      </c>
      <c r="G3296">
        <f t="shared" si="51"/>
        <v>-20.083713299999999</v>
      </c>
      <c r="H3296">
        <v>-3.0000000000000001E-3</v>
      </c>
    </row>
    <row r="3297" spans="1:8" x14ac:dyDescent="0.25">
      <c r="A3297">
        <v>222.01</v>
      </c>
      <c r="B3297">
        <v>-4.5179999999999998</v>
      </c>
      <c r="C3297">
        <v>-2E-3</v>
      </c>
      <c r="F3297">
        <v>222.01</v>
      </c>
      <c r="G3297">
        <f t="shared" si="51"/>
        <v>-20.097057960000001</v>
      </c>
      <c r="H3297">
        <v>-2E-3</v>
      </c>
    </row>
    <row r="3298" spans="1:8" x14ac:dyDescent="0.25">
      <c r="A3298">
        <v>222.11</v>
      </c>
      <c r="B3298">
        <v>-4.6559999999999997</v>
      </c>
      <c r="C3298">
        <v>-1E-3</v>
      </c>
      <c r="F3298">
        <v>222.11</v>
      </c>
      <c r="G3298">
        <f t="shared" si="51"/>
        <v>-20.710912319999998</v>
      </c>
      <c r="H3298">
        <v>-1E-3</v>
      </c>
    </row>
    <row r="3299" spans="1:8" x14ac:dyDescent="0.25">
      <c r="A3299">
        <v>222.21100000000001</v>
      </c>
      <c r="B3299">
        <v>-4.5170000000000003</v>
      </c>
      <c r="C3299">
        <v>-2E-3</v>
      </c>
      <c r="F3299">
        <v>222.21100000000001</v>
      </c>
      <c r="G3299">
        <f t="shared" si="51"/>
        <v>-20.09260974</v>
      </c>
      <c r="H3299">
        <v>-2E-3</v>
      </c>
    </row>
    <row r="3300" spans="1:8" x14ac:dyDescent="0.25">
      <c r="A3300">
        <v>222.31</v>
      </c>
      <c r="B3300">
        <v>-4.55</v>
      </c>
      <c r="C3300">
        <v>-2E-3</v>
      </c>
      <c r="F3300">
        <v>222.31</v>
      </c>
      <c r="G3300">
        <f t="shared" si="51"/>
        <v>-20.239401000000001</v>
      </c>
      <c r="H3300">
        <v>-2E-3</v>
      </c>
    </row>
    <row r="3301" spans="1:8" x14ac:dyDescent="0.25">
      <c r="A3301">
        <v>222.41</v>
      </c>
      <c r="B3301">
        <v>-4.6580000000000004</v>
      </c>
      <c r="C3301">
        <v>-2E-3</v>
      </c>
      <c r="F3301">
        <v>222.41</v>
      </c>
      <c r="G3301">
        <f t="shared" si="51"/>
        <v>-20.719808760000003</v>
      </c>
      <c r="H3301">
        <v>-2E-3</v>
      </c>
    </row>
    <row r="3302" spans="1:8" x14ac:dyDescent="0.25">
      <c r="A3302">
        <v>222.511</v>
      </c>
      <c r="B3302">
        <v>-4.5410000000000004</v>
      </c>
      <c r="C3302">
        <v>-2E-3</v>
      </c>
      <c r="F3302">
        <v>222.511</v>
      </c>
      <c r="G3302">
        <f t="shared" si="51"/>
        <v>-20.19936702</v>
      </c>
      <c r="H3302">
        <v>-2E-3</v>
      </c>
    </row>
    <row r="3303" spans="1:8" x14ac:dyDescent="0.25">
      <c r="A3303">
        <v>222.61500000000001</v>
      </c>
      <c r="B3303">
        <v>-4.5380000000000003</v>
      </c>
      <c r="C3303">
        <v>-2E-3</v>
      </c>
      <c r="F3303">
        <v>222.61500000000001</v>
      </c>
      <c r="G3303">
        <f t="shared" si="51"/>
        <v>-20.186022360000003</v>
      </c>
      <c r="H3303">
        <v>-2E-3</v>
      </c>
    </row>
    <row r="3304" spans="1:8" x14ac:dyDescent="0.25">
      <c r="A3304">
        <v>222.71199999999999</v>
      </c>
      <c r="B3304">
        <v>-4.4269999999999996</v>
      </c>
      <c r="C3304">
        <v>-2E-3</v>
      </c>
      <c r="F3304">
        <v>222.71199999999999</v>
      </c>
      <c r="G3304">
        <f t="shared" si="51"/>
        <v>-19.692269939999999</v>
      </c>
      <c r="H3304">
        <v>-2E-3</v>
      </c>
    </row>
    <row r="3305" spans="1:8" x14ac:dyDescent="0.25">
      <c r="A3305">
        <v>222.81100000000001</v>
      </c>
      <c r="B3305">
        <v>-4.6589999999999998</v>
      </c>
      <c r="C3305">
        <v>-3.0000000000000001E-3</v>
      </c>
      <c r="F3305">
        <v>222.81100000000001</v>
      </c>
      <c r="G3305">
        <f t="shared" si="51"/>
        <v>-20.72425698</v>
      </c>
      <c r="H3305">
        <v>-3.0000000000000001E-3</v>
      </c>
    </row>
    <row r="3306" spans="1:8" x14ac:dyDescent="0.25">
      <c r="A3306">
        <v>222.91</v>
      </c>
      <c r="B3306">
        <v>-4.577</v>
      </c>
      <c r="C3306">
        <v>-1E-3</v>
      </c>
      <c r="F3306">
        <v>222.91</v>
      </c>
      <c r="G3306">
        <f t="shared" si="51"/>
        <v>-20.359502939999999</v>
      </c>
      <c r="H3306">
        <v>-1E-3</v>
      </c>
    </row>
    <row r="3307" spans="1:8" x14ac:dyDescent="0.25">
      <c r="A3307">
        <v>223.01</v>
      </c>
      <c r="B3307">
        <v>-4.5839999999999996</v>
      </c>
      <c r="C3307">
        <v>-2E-3</v>
      </c>
      <c r="F3307">
        <v>223.01</v>
      </c>
      <c r="G3307">
        <f t="shared" si="51"/>
        <v>-20.390640479999998</v>
      </c>
      <c r="H3307">
        <v>-2E-3</v>
      </c>
    </row>
    <row r="3308" spans="1:8" x14ac:dyDescent="0.25">
      <c r="A3308">
        <v>223.11</v>
      </c>
      <c r="B3308">
        <v>-4.6760000000000002</v>
      </c>
      <c r="C3308">
        <v>-2E-3</v>
      </c>
      <c r="F3308">
        <v>223.11</v>
      </c>
      <c r="G3308">
        <f t="shared" si="51"/>
        <v>-20.79987672</v>
      </c>
      <c r="H3308">
        <v>-2E-3</v>
      </c>
    </row>
    <row r="3309" spans="1:8" x14ac:dyDescent="0.25">
      <c r="A3309">
        <v>223.21100000000001</v>
      </c>
      <c r="B3309">
        <v>-4.72</v>
      </c>
      <c r="C3309">
        <v>-2E-3</v>
      </c>
      <c r="F3309">
        <v>223.21100000000001</v>
      </c>
      <c r="G3309">
        <f t="shared" si="51"/>
        <v>-20.995598399999999</v>
      </c>
      <c r="H3309">
        <v>-2E-3</v>
      </c>
    </row>
    <row r="3310" spans="1:8" x14ac:dyDescent="0.25">
      <c r="A3310">
        <v>223.32400000000001</v>
      </c>
      <c r="B3310">
        <v>-4.6109999999999998</v>
      </c>
      <c r="C3310">
        <v>-2E-3</v>
      </c>
      <c r="F3310">
        <v>223.32400000000001</v>
      </c>
      <c r="G3310">
        <f t="shared" si="51"/>
        <v>-20.51074242</v>
      </c>
      <c r="H3310">
        <v>-2E-3</v>
      </c>
    </row>
    <row r="3311" spans="1:8" x14ac:dyDescent="0.25">
      <c r="A3311">
        <v>223.40899999999999</v>
      </c>
      <c r="B3311">
        <v>-4.556</v>
      </c>
      <c r="C3311">
        <v>-2E-3</v>
      </c>
      <c r="F3311">
        <v>223.40899999999999</v>
      </c>
      <c r="G3311">
        <f t="shared" si="51"/>
        <v>-20.26609032</v>
      </c>
      <c r="H3311">
        <v>-2E-3</v>
      </c>
    </row>
    <row r="3312" spans="1:8" x14ac:dyDescent="0.25">
      <c r="A3312">
        <v>223.51900000000001</v>
      </c>
      <c r="B3312">
        <v>-4.7089999999999996</v>
      </c>
      <c r="C3312">
        <v>-2E-3</v>
      </c>
      <c r="F3312">
        <v>223.51900000000001</v>
      </c>
      <c r="G3312">
        <f t="shared" si="51"/>
        <v>-20.946667979999997</v>
      </c>
      <c r="H3312">
        <v>-2E-3</v>
      </c>
    </row>
    <row r="3313" spans="1:8" x14ac:dyDescent="0.25">
      <c r="A3313">
        <v>223.61199999999999</v>
      </c>
      <c r="B3313">
        <v>-4.5819999999999999</v>
      </c>
      <c r="C3313">
        <v>-2E-3</v>
      </c>
      <c r="F3313">
        <v>223.61199999999999</v>
      </c>
      <c r="G3313">
        <f t="shared" si="51"/>
        <v>-20.381744040000001</v>
      </c>
      <c r="H3313">
        <v>-2E-3</v>
      </c>
    </row>
    <row r="3314" spans="1:8" x14ac:dyDescent="0.25">
      <c r="A3314">
        <v>223.709</v>
      </c>
      <c r="B3314">
        <v>-4.5449999999999999</v>
      </c>
      <c r="C3314">
        <v>-2E-3</v>
      </c>
      <c r="F3314">
        <v>223.709</v>
      </c>
      <c r="G3314">
        <f t="shared" si="51"/>
        <v>-20.217159899999999</v>
      </c>
      <c r="H3314">
        <v>-2E-3</v>
      </c>
    </row>
    <row r="3315" spans="1:8" x14ac:dyDescent="0.25">
      <c r="A3315">
        <v>223.82</v>
      </c>
      <c r="B3315">
        <v>-4.718</v>
      </c>
      <c r="C3315">
        <v>-2E-3</v>
      </c>
      <c r="F3315">
        <v>223.82</v>
      </c>
      <c r="G3315">
        <f t="shared" si="51"/>
        <v>-20.986701960000001</v>
      </c>
      <c r="H3315">
        <v>-2E-3</v>
      </c>
    </row>
    <row r="3316" spans="1:8" x14ac:dyDescent="0.25">
      <c r="A3316">
        <v>223.91</v>
      </c>
      <c r="B3316">
        <v>-4.6959999999999997</v>
      </c>
      <c r="C3316">
        <v>-4.0000000000000001E-3</v>
      </c>
      <c r="F3316">
        <v>223.91</v>
      </c>
      <c r="G3316">
        <f t="shared" si="51"/>
        <v>-20.888841119999999</v>
      </c>
      <c r="H3316">
        <v>-4.0000000000000001E-3</v>
      </c>
    </row>
    <row r="3317" spans="1:8" x14ac:dyDescent="0.25">
      <c r="A3317">
        <v>224.01</v>
      </c>
      <c r="B3317">
        <v>-4.74</v>
      </c>
      <c r="C3317">
        <v>-2E-3</v>
      </c>
      <c r="F3317">
        <v>224.01</v>
      </c>
      <c r="G3317">
        <f t="shared" si="51"/>
        <v>-21.0845628</v>
      </c>
      <c r="H3317">
        <v>-2E-3</v>
      </c>
    </row>
    <row r="3318" spans="1:8" x14ac:dyDescent="0.25">
      <c r="A3318">
        <v>224.124</v>
      </c>
      <c r="B3318">
        <v>-4.7089999999999996</v>
      </c>
      <c r="C3318">
        <v>-1E-3</v>
      </c>
      <c r="F3318">
        <v>224.124</v>
      </c>
      <c r="G3318">
        <f t="shared" si="51"/>
        <v>-20.946667979999997</v>
      </c>
      <c r="H3318">
        <v>-1E-3</v>
      </c>
    </row>
    <row r="3319" spans="1:8" x14ac:dyDescent="0.25">
      <c r="A3319">
        <v>224.226</v>
      </c>
      <c r="B3319">
        <v>-4.7409999999999997</v>
      </c>
      <c r="C3319">
        <v>-3.0000000000000001E-3</v>
      </c>
      <c r="F3319">
        <v>224.226</v>
      </c>
      <c r="G3319">
        <f t="shared" si="51"/>
        <v>-21.089011019999997</v>
      </c>
      <c r="H3319">
        <v>-3.0000000000000001E-3</v>
      </c>
    </row>
    <row r="3320" spans="1:8" x14ac:dyDescent="0.25">
      <c r="A3320">
        <v>224.31</v>
      </c>
      <c r="B3320">
        <v>-4.7050000000000001</v>
      </c>
      <c r="C3320">
        <v>-2E-3</v>
      </c>
      <c r="F3320">
        <v>224.31</v>
      </c>
      <c r="G3320">
        <f t="shared" si="51"/>
        <v>-20.928875099999999</v>
      </c>
      <c r="H3320">
        <v>-2E-3</v>
      </c>
    </row>
    <row r="3321" spans="1:8" x14ac:dyDescent="0.25">
      <c r="A3321">
        <v>224.41800000000001</v>
      </c>
      <c r="B3321">
        <v>-4.694</v>
      </c>
      <c r="C3321">
        <v>-3.0000000000000001E-3</v>
      </c>
      <c r="F3321">
        <v>224.41800000000001</v>
      </c>
      <c r="G3321">
        <f t="shared" si="51"/>
        <v>-20.879944680000001</v>
      </c>
      <c r="H3321">
        <v>-3.0000000000000001E-3</v>
      </c>
    </row>
    <row r="3322" spans="1:8" x14ac:dyDescent="0.25">
      <c r="A3322">
        <v>224.517</v>
      </c>
      <c r="B3322">
        <v>-4.694</v>
      </c>
      <c r="C3322">
        <v>-3.0000000000000001E-3</v>
      </c>
      <c r="F3322">
        <v>224.517</v>
      </c>
      <c r="G3322">
        <f t="shared" si="51"/>
        <v>-20.879944680000001</v>
      </c>
      <c r="H3322">
        <v>-3.0000000000000001E-3</v>
      </c>
    </row>
    <row r="3323" spans="1:8" x14ac:dyDescent="0.25">
      <c r="A3323">
        <v>224.613</v>
      </c>
      <c r="B3323">
        <v>-4.5339999999999998</v>
      </c>
      <c r="C3323">
        <v>-2E-3</v>
      </c>
      <c r="F3323">
        <v>224.613</v>
      </c>
      <c r="G3323">
        <f t="shared" si="51"/>
        <v>-20.168229480000001</v>
      </c>
      <c r="H3323">
        <v>-2E-3</v>
      </c>
    </row>
    <row r="3324" spans="1:8" x14ac:dyDescent="0.25">
      <c r="A3324">
        <v>224.709</v>
      </c>
      <c r="B3324">
        <v>-4.6959999999999997</v>
      </c>
      <c r="C3324">
        <v>-2E-3</v>
      </c>
      <c r="F3324">
        <v>224.709</v>
      </c>
      <c r="G3324">
        <f t="shared" si="51"/>
        <v>-20.888841119999999</v>
      </c>
      <c r="H3324">
        <v>-2E-3</v>
      </c>
    </row>
    <row r="3325" spans="1:8" x14ac:dyDescent="0.25">
      <c r="A3325">
        <v>224.81</v>
      </c>
      <c r="B3325">
        <v>-4.6609999999999996</v>
      </c>
      <c r="C3325">
        <v>-2E-3</v>
      </c>
      <c r="F3325">
        <v>224.81</v>
      </c>
      <c r="G3325">
        <f t="shared" si="51"/>
        <v>-20.733153419999997</v>
      </c>
      <c r="H3325">
        <v>-2E-3</v>
      </c>
    </row>
    <row r="3326" spans="1:8" x14ac:dyDescent="0.25">
      <c r="A3326">
        <v>224.917</v>
      </c>
      <c r="B3326">
        <v>-4.6609999999999996</v>
      </c>
      <c r="C3326">
        <v>-2E-3</v>
      </c>
      <c r="F3326">
        <v>224.917</v>
      </c>
      <c r="G3326">
        <f t="shared" si="51"/>
        <v>-20.733153419999997</v>
      </c>
      <c r="H3326">
        <v>-2E-3</v>
      </c>
    </row>
    <row r="3327" spans="1:8" x14ac:dyDescent="0.25">
      <c r="A3327">
        <v>225.01499999999999</v>
      </c>
      <c r="B3327">
        <v>-4.8410000000000002</v>
      </c>
      <c r="C3327">
        <v>-2E-3</v>
      </c>
      <c r="F3327">
        <v>225.01499999999999</v>
      </c>
      <c r="G3327">
        <f t="shared" si="51"/>
        <v>-21.533833019999999</v>
      </c>
      <c r="H3327">
        <v>-2E-3</v>
      </c>
    </row>
    <row r="3328" spans="1:8" x14ac:dyDescent="0.25">
      <c r="A3328">
        <v>225.11600000000001</v>
      </c>
      <c r="B3328">
        <v>-4.7370000000000001</v>
      </c>
      <c r="C3328">
        <v>-2E-3</v>
      </c>
      <c r="F3328">
        <v>225.11600000000001</v>
      </c>
      <c r="G3328">
        <f t="shared" si="51"/>
        <v>-21.071218139999999</v>
      </c>
      <c r="H3328">
        <v>-2E-3</v>
      </c>
    </row>
    <row r="3329" spans="1:8" x14ac:dyDescent="0.25">
      <c r="A3329">
        <v>225.21199999999999</v>
      </c>
      <c r="B3329">
        <v>-4.5579999999999998</v>
      </c>
      <c r="C3329">
        <v>-3.0000000000000001E-3</v>
      </c>
      <c r="F3329">
        <v>225.21199999999999</v>
      </c>
      <c r="G3329">
        <f t="shared" si="51"/>
        <v>-20.274986760000001</v>
      </c>
      <c r="H3329">
        <v>-3.0000000000000001E-3</v>
      </c>
    </row>
    <row r="3330" spans="1:8" x14ac:dyDescent="0.25">
      <c r="A3330">
        <v>225.31</v>
      </c>
      <c r="B3330">
        <v>-4.7759999999999998</v>
      </c>
      <c r="C3330">
        <v>-3.0000000000000001E-3</v>
      </c>
      <c r="F3330">
        <v>225.31</v>
      </c>
      <c r="G3330">
        <f t="shared" si="51"/>
        <v>-21.244698719999999</v>
      </c>
      <c r="H3330">
        <v>-3.0000000000000001E-3</v>
      </c>
    </row>
    <row r="3331" spans="1:8" x14ac:dyDescent="0.25">
      <c r="A3331">
        <v>225.41</v>
      </c>
      <c r="B3331">
        <v>-4.6760000000000002</v>
      </c>
      <c r="C3331">
        <v>-3.0000000000000001E-3</v>
      </c>
      <c r="F3331">
        <v>225.41</v>
      </c>
      <c r="G3331">
        <f t="shared" ref="G3331:G3394" si="52">B3331*4.44822</f>
        <v>-20.79987672</v>
      </c>
      <c r="H3331">
        <v>-3.0000000000000001E-3</v>
      </c>
    </row>
    <row r="3332" spans="1:8" x14ac:dyDescent="0.25">
      <c r="A3332">
        <v>225.51</v>
      </c>
      <c r="B3332">
        <v>-4.7569999999999997</v>
      </c>
      <c r="C3332">
        <v>-3.0000000000000001E-3</v>
      </c>
      <c r="F3332">
        <v>225.51</v>
      </c>
      <c r="G3332">
        <f t="shared" si="52"/>
        <v>-21.160182539999997</v>
      </c>
      <c r="H3332">
        <v>-3.0000000000000001E-3</v>
      </c>
    </row>
    <row r="3333" spans="1:8" x14ac:dyDescent="0.25">
      <c r="A3333">
        <v>225.61699999999999</v>
      </c>
      <c r="B3333">
        <v>-4.7889999999999997</v>
      </c>
      <c r="C3333">
        <v>-3.0000000000000001E-3</v>
      </c>
      <c r="F3333">
        <v>225.61699999999999</v>
      </c>
      <c r="G3333">
        <f t="shared" si="52"/>
        <v>-21.302525579999998</v>
      </c>
      <c r="H3333">
        <v>-3.0000000000000001E-3</v>
      </c>
    </row>
    <row r="3334" spans="1:8" x14ac:dyDescent="0.25">
      <c r="A3334">
        <v>225.71</v>
      </c>
      <c r="B3334">
        <v>-4.7949999999999999</v>
      </c>
      <c r="C3334">
        <v>-3.0000000000000001E-3</v>
      </c>
      <c r="F3334">
        <v>225.71</v>
      </c>
      <c r="G3334">
        <f t="shared" si="52"/>
        <v>-21.3292149</v>
      </c>
      <c r="H3334">
        <v>-3.0000000000000001E-3</v>
      </c>
    </row>
    <row r="3335" spans="1:8" x14ac:dyDescent="0.25">
      <c r="A3335">
        <v>225.809</v>
      </c>
      <c r="B3335">
        <v>-4.7370000000000001</v>
      </c>
      <c r="C3335">
        <v>-3.0000000000000001E-3</v>
      </c>
      <c r="F3335">
        <v>225.809</v>
      </c>
      <c r="G3335">
        <f t="shared" si="52"/>
        <v>-21.071218139999999</v>
      </c>
      <c r="H3335">
        <v>-3.0000000000000001E-3</v>
      </c>
    </row>
    <row r="3336" spans="1:8" x14ac:dyDescent="0.25">
      <c r="A3336">
        <v>225.90899999999999</v>
      </c>
      <c r="B3336">
        <v>-4.7850000000000001</v>
      </c>
      <c r="C3336">
        <v>-2E-3</v>
      </c>
      <c r="F3336">
        <v>225.90899999999999</v>
      </c>
      <c r="G3336">
        <f t="shared" si="52"/>
        <v>-21.284732699999999</v>
      </c>
      <c r="H3336">
        <v>-2E-3</v>
      </c>
    </row>
    <row r="3337" spans="1:8" x14ac:dyDescent="0.25">
      <c r="A3337">
        <v>226.02600000000001</v>
      </c>
      <c r="B3337">
        <v>-4.8970000000000002</v>
      </c>
      <c r="C3337">
        <v>-2E-3</v>
      </c>
      <c r="F3337">
        <v>226.02600000000001</v>
      </c>
      <c r="G3337">
        <f t="shared" si="52"/>
        <v>-21.782933340000003</v>
      </c>
      <c r="H3337">
        <v>-2E-3</v>
      </c>
    </row>
    <row r="3338" spans="1:8" x14ac:dyDescent="0.25">
      <c r="A3338">
        <v>226.10900000000001</v>
      </c>
      <c r="B3338">
        <v>-4.7629999999999999</v>
      </c>
      <c r="C3338">
        <v>-3.0000000000000001E-3</v>
      </c>
      <c r="F3338">
        <v>226.10900000000001</v>
      </c>
      <c r="G3338">
        <f t="shared" si="52"/>
        <v>-21.18687186</v>
      </c>
      <c r="H3338">
        <v>-3.0000000000000001E-3</v>
      </c>
    </row>
    <row r="3339" spans="1:8" x14ac:dyDescent="0.25">
      <c r="A3339">
        <v>226.21100000000001</v>
      </c>
      <c r="B3339">
        <v>-4.7510000000000003</v>
      </c>
      <c r="C3339">
        <v>-3.0000000000000001E-3</v>
      </c>
      <c r="F3339">
        <v>226.21100000000001</v>
      </c>
      <c r="G3339">
        <f t="shared" si="52"/>
        <v>-21.133493220000002</v>
      </c>
      <c r="H3339">
        <v>-3.0000000000000001E-3</v>
      </c>
    </row>
    <row r="3340" spans="1:8" x14ac:dyDescent="0.25">
      <c r="A3340">
        <v>226.31200000000001</v>
      </c>
      <c r="B3340">
        <v>-4.9390000000000001</v>
      </c>
      <c r="C3340">
        <v>-3.0000000000000001E-3</v>
      </c>
      <c r="F3340">
        <v>226.31200000000001</v>
      </c>
      <c r="G3340">
        <f t="shared" si="52"/>
        <v>-21.969758580000001</v>
      </c>
      <c r="H3340">
        <v>-3.0000000000000001E-3</v>
      </c>
    </row>
    <row r="3341" spans="1:8" x14ac:dyDescent="0.25">
      <c r="A3341">
        <v>226.40899999999999</v>
      </c>
      <c r="B3341">
        <v>-4.8949999999999996</v>
      </c>
      <c r="C3341">
        <v>-3.0000000000000001E-3</v>
      </c>
      <c r="F3341">
        <v>226.40899999999999</v>
      </c>
      <c r="G3341">
        <f t="shared" si="52"/>
        <v>-21.774036899999999</v>
      </c>
      <c r="H3341">
        <v>-3.0000000000000001E-3</v>
      </c>
    </row>
    <row r="3342" spans="1:8" x14ac:dyDescent="0.25">
      <c r="A3342">
        <v>226.51</v>
      </c>
      <c r="B3342">
        <v>-5.0410000000000004</v>
      </c>
      <c r="C3342">
        <v>-3.0000000000000001E-3</v>
      </c>
      <c r="F3342">
        <v>226.51</v>
      </c>
      <c r="G3342">
        <f t="shared" si="52"/>
        <v>-22.423477020000004</v>
      </c>
      <c r="H3342">
        <v>-3.0000000000000001E-3</v>
      </c>
    </row>
    <row r="3343" spans="1:8" x14ac:dyDescent="0.25">
      <c r="A3343">
        <v>226.61600000000001</v>
      </c>
      <c r="B3343">
        <v>-5.0279999999999996</v>
      </c>
      <c r="C3343">
        <v>-3.0000000000000001E-3</v>
      </c>
      <c r="F3343">
        <v>226.61600000000001</v>
      </c>
      <c r="G3343">
        <f t="shared" si="52"/>
        <v>-22.365650159999998</v>
      </c>
      <c r="H3343">
        <v>-3.0000000000000001E-3</v>
      </c>
    </row>
    <row r="3344" spans="1:8" x14ac:dyDescent="0.25">
      <c r="A3344">
        <v>226.715</v>
      </c>
      <c r="B3344">
        <v>-4.8330000000000002</v>
      </c>
      <c r="C3344">
        <v>-4.0000000000000001E-3</v>
      </c>
      <c r="F3344">
        <v>226.715</v>
      </c>
      <c r="G3344">
        <f t="shared" si="52"/>
        <v>-21.498247259999999</v>
      </c>
      <c r="H3344">
        <v>-4.0000000000000001E-3</v>
      </c>
    </row>
    <row r="3345" spans="1:8" x14ac:dyDescent="0.25">
      <c r="A3345">
        <v>226.81899999999999</v>
      </c>
      <c r="B3345">
        <v>-4.8780000000000001</v>
      </c>
      <c r="C3345">
        <v>-4.0000000000000001E-3</v>
      </c>
      <c r="F3345">
        <v>226.81899999999999</v>
      </c>
      <c r="G3345">
        <f t="shared" si="52"/>
        <v>-21.698417160000002</v>
      </c>
      <c r="H3345">
        <v>-4.0000000000000001E-3</v>
      </c>
    </row>
    <row r="3346" spans="1:8" x14ac:dyDescent="0.25">
      <c r="A3346">
        <v>226.90899999999999</v>
      </c>
      <c r="B3346">
        <v>-4.9279999999999999</v>
      </c>
      <c r="C3346">
        <v>-3.0000000000000001E-3</v>
      </c>
      <c r="F3346">
        <v>226.90899999999999</v>
      </c>
      <c r="G3346">
        <f t="shared" si="52"/>
        <v>-21.920828159999999</v>
      </c>
      <c r="H3346">
        <v>-3.0000000000000001E-3</v>
      </c>
    </row>
    <row r="3347" spans="1:8" x14ac:dyDescent="0.25">
      <c r="A3347">
        <v>227.00899999999999</v>
      </c>
      <c r="B3347">
        <v>-4.9160000000000004</v>
      </c>
      <c r="C3347">
        <v>-2E-3</v>
      </c>
      <c r="F3347">
        <v>227.00899999999999</v>
      </c>
      <c r="G3347">
        <f t="shared" si="52"/>
        <v>-21.867449520000001</v>
      </c>
      <c r="H3347">
        <v>-2E-3</v>
      </c>
    </row>
    <row r="3348" spans="1:8" x14ac:dyDescent="0.25">
      <c r="A3348">
        <v>227.10900000000001</v>
      </c>
      <c r="B3348">
        <v>-5.0199999999999996</v>
      </c>
      <c r="C3348">
        <v>-3.0000000000000001E-3</v>
      </c>
      <c r="F3348">
        <v>227.10900000000001</v>
      </c>
      <c r="G3348">
        <f t="shared" si="52"/>
        <v>-22.330064399999998</v>
      </c>
      <c r="H3348">
        <v>-3.0000000000000001E-3</v>
      </c>
    </row>
    <row r="3349" spans="1:8" x14ac:dyDescent="0.25">
      <c r="A3349">
        <v>227.209</v>
      </c>
      <c r="B3349">
        <v>-4.9790000000000001</v>
      </c>
      <c r="C3349">
        <v>-3.0000000000000001E-3</v>
      </c>
      <c r="F3349">
        <v>227.209</v>
      </c>
      <c r="G3349">
        <f t="shared" si="52"/>
        <v>-22.147687380000001</v>
      </c>
      <c r="H3349">
        <v>-3.0000000000000001E-3</v>
      </c>
    </row>
    <row r="3350" spans="1:8" x14ac:dyDescent="0.25">
      <c r="A3350">
        <v>227.31</v>
      </c>
      <c r="B3350">
        <v>-4.8159999999999998</v>
      </c>
      <c r="C3350">
        <v>-3.0000000000000001E-3</v>
      </c>
      <c r="F3350">
        <v>227.31</v>
      </c>
      <c r="G3350">
        <f t="shared" si="52"/>
        <v>-21.422627519999999</v>
      </c>
      <c r="H3350">
        <v>-3.0000000000000001E-3</v>
      </c>
    </row>
    <row r="3351" spans="1:8" x14ac:dyDescent="0.25">
      <c r="A3351">
        <v>227.43299999999999</v>
      </c>
      <c r="B3351">
        <v>-4.79</v>
      </c>
      <c r="C3351">
        <v>-3.0000000000000001E-3</v>
      </c>
      <c r="F3351">
        <v>227.43299999999999</v>
      </c>
      <c r="G3351">
        <f t="shared" si="52"/>
        <v>-21.306973800000002</v>
      </c>
      <c r="H3351">
        <v>-3.0000000000000001E-3</v>
      </c>
    </row>
    <row r="3352" spans="1:8" x14ac:dyDescent="0.25">
      <c r="A3352">
        <v>227.51</v>
      </c>
      <c r="B3352">
        <v>-4.758</v>
      </c>
      <c r="C3352">
        <v>-3.0000000000000001E-3</v>
      </c>
      <c r="F3352">
        <v>227.51</v>
      </c>
      <c r="G3352">
        <f t="shared" si="52"/>
        <v>-21.164630760000001</v>
      </c>
      <c r="H3352">
        <v>-3.0000000000000001E-3</v>
      </c>
    </row>
    <row r="3353" spans="1:8" x14ac:dyDescent="0.25">
      <c r="A3353">
        <v>227.60900000000001</v>
      </c>
      <c r="B3353">
        <v>-4.8609999999999998</v>
      </c>
      <c r="C3353">
        <v>-4.0000000000000001E-3</v>
      </c>
      <c r="F3353">
        <v>227.60900000000001</v>
      </c>
      <c r="G3353">
        <f t="shared" si="52"/>
        <v>-21.622797419999998</v>
      </c>
      <c r="H3353">
        <v>-4.0000000000000001E-3</v>
      </c>
    </row>
    <row r="3354" spans="1:8" x14ac:dyDescent="0.25">
      <c r="A3354">
        <v>227.709</v>
      </c>
      <c r="B3354">
        <v>-4.7469999999999999</v>
      </c>
      <c r="C3354">
        <v>-3.0000000000000001E-3</v>
      </c>
      <c r="F3354">
        <v>227.709</v>
      </c>
      <c r="G3354">
        <f t="shared" si="52"/>
        <v>-21.11570034</v>
      </c>
      <c r="H3354">
        <v>-3.0000000000000001E-3</v>
      </c>
    </row>
    <row r="3355" spans="1:8" x14ac:dyDescent="0.25">
      <c r="A3355">
        <v>227.81</v>
      </c>
      <c r="B3355">
        <v>-4.8499999999999996</v>
      </c>
      <c r="C3355">
        <v>-5.0000000000000001E-3</v>
      </c>
      <c r="F3355">
        <v>227.81</v>
      </c>
      <c r="G3355">
        <f t="shared" si="52"/>
        <v>-21.573867</v>
      </c>
      <c r="H3355">
        <v>-5.0000000000000001E-3</v>
      </c>
    </row>
    <row r="3356" spans="1:8" x14ac:dyDescent="0.25">
      <c r="A3356">
        <v>227.91</v>
      </c>
      <c r="B3356">
        <v>-4.7830000000000004</v>
      </c>
      <c r="C3356">
        <v>-3.0000000000000001E-3</v>
      </c>
      <c r="F3356">
        <v>227.91</v>
      </c>
      <c r="G3356">
        <f t="shared" si="52"/>
        <v>-21.275836260000002</v>
      </c>
      <c r="H3356">
        <v>-3.0000000000000001E-3</v>
      </c>
    </row>
    <row r="3357" spans="1:8" x14ac:dyDescent="0.25">
      <c r="A3357">
        <v>228.02</v>
      </c>
      <c r="B3357">
        <v>-4.8609999999999998</v>
      </c>
      <c r="C3357">
        <v>-3.0000000000000001E-3</v>
      </c>
      <c r="F3357">
        <v>228.02</v>
      </c>
      <c r="G3357">
        <f t="shared" si="52"/>
        <v>-21.622797419999998</v>
      </c>
      <c r="H3357">
        <v>-3.0000000000000001E-3</v>
      </c>
    </row>
    <row r="3358" spans="1:8" x14ac:dyDescent="0.25">
      <c r="A3358">
        <v>228.11</v>
      </c>
      <c r="B3358">
        <v>-4.8869999999999996</v>
      </c>
      <c r="C3358">
        <v>-4.0000000000000001E-3</v>
      </c>
      <c r="F3358">
        <v>228.11</v>
      </c>
      <c r="G3358">
        <f t="shared" si="52"/>
        <v>-21.738451139999999</v>
      </c>
      <c r="H3358">
        <v>-4.0000000000000001E-3</v>
      </c>
    </row>
    <row r="3359" spans="1:8" x14ac:dyDescent="0.25">
      <c r="A3359">
        <v>228.21799999999999</v>
      </c>
      <c r="B3359">
        <v>-4.758</v>
      </c>
      <c r="C3359">
        <v>-4.0000000000000001E-3</v>
      </c>
      <c r="F3359">
        <v>228.21799999999999</v>
      </c>
      <c r="G3359">
        <f t="shared" si="52"/>
        <v>-21.164630760000001</v>
      </c>
      <c r="H3359">
        <v>-4.0000000000000001E-3</v>
      </c>
    </row>
    <row r="3360" spans="1:8" x14ac:dyDescent="0.25">
      <c r="A3360">
        <v>228.31800000000001</v>
      </c>
      <c r="B3360">
        <v>-4.7640000000000002</v>
      </c>
      <c r="C3360">
        <v>-4.0000000000000001E-3</v>
      </c>
      <c r="F3360">
        <v>228.31800000000001</v>
      </c>
      <c r="G3360">
        <f t="shared" si="52"/>
        <v>-21.191320080000001</v>
      </c>
      <c r="H3360">
        <v>-4.0000000000000001E-3</v>
      </c>
    </row>
    <row r="3361" spans="1:8" x14ac:dyDescent="0.25">
      <c r="A3361">
        <v>228.41300000000001</v>
      </c>
      <c r="B3361">
        <v>-4.8040000000000003</v>
      </c>
      <c r="C3361">
        <v>-4.0000000000000001E-3</v>
      </c>
      <c r="F3361">
        <v>228.41300000000001</v>
      </c>
      <c r="G3361">
        <f t="shared" si="52"/>
        <v>-21.369248880000001</v>
      </c>
      <c r="H3361">
        <v>-4.0000000000000001E-3</v>
      </c>
    </row>
    <row r="3362" spans="1:8" x14ac:dyDescent="0.25">
      <c r="A3362">
        <v>228.50899999999999</v>
      </c>
      <c r="B3362">
        <v>-4.7089999999999996</v>
      </c>
      <c r="C3362">
        <v>-4.0000000000000001E-3</v>
      </c>
      <c r="F3362">
        <v>228.50899999999999</v>
      </c>
      <c r="G3362">
        <f t="shared" si="52"/>
        <v>-20.946667979999997</v>
      </c>
      <c r="H3362">
        <v>-4.0000000000000001E-3</v>
      </c>
    </row>
    <row r="3363" spans="1:8" x14ac:dyDescent="0.25">
      <c r="A3363">
        <v>228.60900000000001</v>
      </c>
      <c r="B3363">
        <v>-4.7690000000000001</v>
      </c>
      <c r="C3363">
        <v>-4.0000000000000001E-3</v>
      </c>
      <c r="F3363">
        <v>228.60900000000001</v>
      </c>
      <c r="G3363">
        <f t="shared" si="52"/>
        <v>-21.213561179999999</v>
      </c>
      <c r="H3363">
        <v>-4.0000000000000001E-3</v>
      </c>
    </row>
    <row r="3364" spans="1:8" x14ac:dyDescent="0.25">
      <c r="A3364">
        <v>228.71</v>
      </c>
      <c r="B3364">
        <v>-4.8760000000000003</v>
      </c>
      <c r="C3364">
        <v>-4.0000000000000001E-3</v>
      </c>
      <c r="F3364">
        <v>228.71</v>
      </c>
      <c r="G3364">
        <f t="shared" si="52"/>
        <v>-21.689520720000001</v>
      </c>
      <c r="H3364">
        <v>-4.0000000000000001E-3</v>
      </c>
    </row>
    <row r="3365" spans="1:8" x14ac:dyDescent="0.25">
      <c r="A3365">
        <v>228.81</v>
      </c>
      <c r="B3365">
        <v>-4.88</v>
      </c>
      <c r="C3365">
        <v>-6.0000000000000001E-3</v>
      </c>
      <c r="F3365">
        <v>228.81</v>
      </c>
      <c r="G3365">
        <f t="shared" si="52"/>
        <v>-21.707313599999999</v>
      </c>
      <c r="H3365">
        <v>-6.0000000000000001E-3</v>
      </c>
    </row>
    <row r="3366" spans="1:8" x14ac:dyDescent="0.25">
      <c r="A3366">
        <v>228.90899999999999</v>
      </c>
      <c r="B3366">
        <v>-4.806</v>
      </c>
      <c r="C3366">
        <v>-4.0000000000000001E-3</v>
      </c>
      <c r="F3366">
        <v>228.90899999999999</v>
      </c>
      <c r="G3366">
        <f t="shared" si="52"/>
        <v>-21.378145320000002</v>
      </c>
      <c r="H3366">
        <v>-4.0000000000000001E-3</v>
      </c>
    </row>
    <row r="3367" spans="1:8" x14ac:dyDescent="0.25">
      <c r="A3367">
        <v>229.00899999999999</v>
      </c>
      <c r="B3367">
        <v>-4.8019999999999996</v>
      </c>
      <c r="C3367">
        <v>-3.0000000000000001E-3</v>
      </c>
      <c r="F3367">
        <v>229.00899999999999</v>
      </c>
      <c r="G3367">
        <f t="shared" si="52"/>
        <v>-21.36035244</v>
      </c>
      <c r="H3367">
        <v>-3.0000000000000001E-3</v>
      </c>
    </row>
    <row r="3368" spans="1:8" x14ac:dyDescent="0.25">
      <c r="A3368">
        <v>229.11099999999999</v>
      </c>
      <c r="B3368">
        <v>-4.7619999999999996</v>
      </c>
      <c r="C3368">
        <v>-4.0000000000000001E-3</v>
      </c>
      <c r="F3368">
        <v>229.11099999999999</v>
      </c>
      <c r="G3368">
        <f t="shared" si="52"/>
        <v>-21.18242364</v>
      </c>
      <c r="H3368">
        <v>-4.0000000000000001E-3</v>
      </c>
    </row>
    <row r="3369" spans="1:8" x14ac:dyDescent="0.25">
      <c r="A3369">
        <v>229.21</v>
      </c>
      <c r="B3369">
        <v>-4.7539999999999996</v>
      </c>
      <c r="C3369">
        <v>-4.0000000000000001E-3</v>
      </c>
      <c r="F3369">
        <v>229.21</v>
      </c>
      <c r="G3369">
        <f t="shared" si="52"/>
        <v>-21.14683788</v>
      </c>
      <c r="H3369">
        <v>-4.0000000000000001E-3</v>
      </c>
    </row>
    <row r="3370" spans="1:8" x14ac:dyDescent="0.25">
      <c r="A3370">
        <v>229.315</v>
      </c>
      <c r="B3370">
        <v>-4.7050000000000001</v>
      </c>
      <c r="C3370">
        <v>-4.0000000000000001E-3</v>
      </c>
      <c r="F3370">
        <v>229.315</v>
      </c>
      <c r="G3370">
        <f t="shared" si="52"/>
        <v>-20.928875099999999</v>
      </c>
      <c r="H3370">
        <v>-4.0000000000000001E-3</v>
      </c>
    </row>
    <row r="3371" spans="1:8" x14ac:dyDescent="0.25">
      <c r="A3371">
        <v>229.40899999999999</v>
      </c>
      <c r="B3371">
        <v>-4.8609999999999998</v>
      </c>
      <c r="C3371">
        <v>-4.0000000000000001E-3</v>
      </c>
      <c r="F3371">
        <v>229.40899999999999</v>
      </c>
      <c r="G3371">
        <f t="shared" si="52"/>
        <v>-21.622797419999998</v>
      </c>
      <c r="H3371">
        <v>-4.0000000000000001E-3</v>
      </c>
    </row>
    <row r="3372" spans="1:8" x14ac:dyDescent="0.25">
      <c r="A3372">
        <v>229.50899999999999</v>
      </c>
      <c r="B3372">
        <v>-4.8949999999999996</v>
      </c>
      <c r="C3372">
        <v>-4.0000000000000001E-3</v>
      </c>
      <c r="F3372">
        <v>229.50899999999999</v>
      </c>
      <c r="G3372">
        <f t="shared" si="52"/>
        <v>-21.774036899999999</v>
      </c>
      <c r="H3372">
        <v>-4.0000000000000001E-3</v>
      </c>
    </row>
    <row r="3373" spans="1:8" x14ac:dyDescent="0.25">
      <c r="A3373">
        <v>229.62200000000001</v>
      </c>
      <c r="B3373">
        <v>-4.8650000000000002</v>
      </c>
      <c r="C3373">
        <v>-4.0000000000000001E-3</v>
      </c>
      <c r="F3373">
        <v>229.62200000000001</v>
      </c>
      <c r="G3373">
        <f t="shared" si="52"/>
        <v>-21.6405903</v>
      </c>
      <c r="H3373">
        <v>-4.0000000000000001E-3</v>
      </c>
    </row>
    <row r="3374" spans="1:8" x14ac:dyDescent="0.25">
      <c r="A3374">
        <v>229.71899999999999</v>
      </c>
      <c r="B3374">
        <v>-4.8689999999999998</v>
      </c>
      <c r="C3374">
        <v>-3.0000000000000001E-3</v>
      </c>
      <c r="F3374">
        <v>229.71899999999999</v>
      </c>
      <c r="G3374">
        <f t="shared" si="52"/>
        <v>-21.658383179999998</v>
      </c>
      <c r="H3374">
        <v>-3.0000000000000001E-3</v>
      </c>
    </row>
    <row r="3375" spans="1:8" x14ac:dyDescent="0.25">
      <c r="A3375">
        <v>229.809</v>
      </c>
      <c r="B3375">
        <v>-4.7839999999999998</v>
      </c>
      <c r="C3375">
        <v>-3.0000000000000001E-3</v>
      </c>
      <c r="F3375">
        <v>229.809</v>
      </c>
      <c r="G3375">
        <f t="shared" si="52"/>
        <v>-21.280284479999999</v>
      </c>
      <c r="H3375">
        <v>-3.0000000000000001E-3</v>
      </c>
    </row>
    <row r="3376" spans="1:8" x14ac:dyDescent="0.25">
      <c r="A3376">
        <v>229.92500000000001</v>
      </c>
      <c r="B3376">
        <v>-4.8220000000000001</v>
      </c>
      <c r="C3376">
        <v>-5.0000000000000001E-3</v>
      </c>
      <c r="F3376">
        <v>229.92500000000001</v>
      </c>
      <c r="G3376">
        <f t="shared" si="52"/>
        <v>-21.449316840000002</v>
      </c>
      <c r="H3376">
        <v>-5.0000000000000001E-3</v>
      </c>
    </row>
    <row r="3377" spans="1:8" x14ac:dyDescent="0.25">
      <c r="A3377">
        <v>230.00899999999999</v>
      </c>
      <c r="B3377">
        <v>-4.9009999999999998</v>
      </c>
      <c r="C3377">
        <v>-5.0000000000000001E-3</v>
      </c>
      <c r="F3377">
        <v>230.00899999999999</v>
      </c>
      <c r="G3377">
        <f t="shared" si="52"/>
        <v>-21.800726219999998</v>
      </c>
      <c r="H3377">
        <v>-5.0000000000000001E-3</v>
      </c>
    </row>
    <row r="3378" spans="1:8" x14ac:dyDescent="0.25">
      <c r="A3378">
        <v>230.114</v>
      </c>
      <c r="B3378">
        <v>-4.875</v>
      </c>
      <c r="C3378">
        <v>-4.0000000000000001E-3</v>
      </c>
      <c r="F3378">
        <v>230.114</v>
      </c>
      <c r="G3378">
        <f t="shared" si="52"/>
        <v>-21.6850725</v>
      </c>
      <c r="H3378">
        <v>-4.0000000000000001E-3</v>
      </c>
    </row>
    <row r="3379" spans="1:8" x14ac:dyDescent="0.25">
      <c r="A3379">
        <v>230.21</v>
      </c>
      <c r="B3379">
        <v>-4.8550000000000004</v>
      </c>
      <c r="C3379">
        <v>-4.0000000000000001E-3</v>
      </c>
      <c r="F3379">
        <v>230.21</v>
      </c>
      <c r="G3379">
        <f t="shared" si="52"/>
        <v>-21.596108100000002</v>
      </c>
      <c r="H3379">
        <v>-4.0000000000000001E-3</v>
      </c>
    </row>
    <row r="3380" spans="1:8" x14ac:dyDescent="0.25">
      <c r="A3380">
        <v>230.31800000000001</v>
      </c>
      <c r="B3380">
        <v>-4.7809999999999997</v>
      </c>
      <c r="C3380">
        <v>-4.0000000000000001E-3</v>
      </c>
      <c r="F3380">
        <v>230.31800000000001</v>
      </c>
      <c r="G3380">
        <f t="shared" si="52"/>
        <v>-21.266939819999997</v>
      </c>
      <c r="H3380">
        <v>-4.0000000000000001E-3</v>
      </c>
    </row>
    <row r="3381" spans="1:8" x14ac:dyDescent="0.25">
      <c r="A3381">
        <v>230.41</v>
      </c>
      <c r="B3381">
        <v>-4.8159999999999998</v>
      </c>
      <c r="C3381">
        <v>-4.0000000000000001E-3</v>
      </c>
      <c r="F3381">
        <v>230.41</v>
      </c>
      <c r="G3381">
        <f t="shared" si="52"/>
        <v>-21.422627519999999</v>
      </c>
      <c r="H3381">
        <v>-4.0000000000000001E-3</v>
      </c>
    </row>
    <row r="3382" spans="1:8" x14ac:dyDescent="0.25">
      <c r="A3382">
        <v>230.517</v>
      </c>
      <c r="B3382">
        <v>-4.78</v>
      </c>
      <c r="C3382">
        <v>-4.0000000000000001E-3</v>
      </c>
      <c r="F3382">
        <v>230.517</v>
      </c>
      <c r="G3382">
        <f t="shared" si="52"/>
        <v>-21.262491600000001</v>
      </c>
      <c r="H3382">
        <v>-4.0000000000000001E-3</v>
      </c>
    </row>
    <row r="3383" spans="1:8" x14ac:dyDescent="0.25">
      <c r="A3383">
        <v>230.60900000000001</v>
      </c>
      <c r="B3383">
        <v>-4.9210000000000003</v>
      </c>
      <c r="C3383">
        <v>-4.0000000000000001E-3</v>
      </c>
      <c r="F3383">
        <v>230.60900000000001</v>
      </c>
      <c r="G3383">
        <f t="shared" si="52"/>
        <v>-21.889690620000003</v>
      </c>
      <c r="H3383">
        <v>-4.0000000000000001E-3</v>
      </c>
    </row>
    <row r="3384" spans="1:8" x14ac:dyDescent="0.25">
      <c r="A3384">
        <v>230.73699999999999</v>
      </c>
      <c r="B3384">
        <v>-4.8600000000000003</v>
      </c>
      <c r="C3384">
        <v>-3.0000000000000001E-3</v>
      </c>
      <c r="F3384">
        <v>230.73699999999999</v>
      </c>
      <c r="G3384">
        <f t="shared" si="52"/>
        <v>-21.618349200000001</v>
      </c>
      <c r="H3384">
        <v>-3.0000000000000001E-3</v>
      </c>
    </row>
    <row r="3385" spans="1:8" x14ac:dyDescent="0.25">
      <c r="A3385">
        <v>230.81</v>
      </c>
      <c r="B3385">
        <v>-4.8070000000000004</v>
      </c>
      <c r="C3385">
        <v>-6.0000000000000001E-3</v>
      </c>
      <c r="F3385">
        <v>230.81</v>
      </c>
      <c r="G3385">
        <f t="shared" si="52"/>
        <v>-21.382593540000002</v>
      </c>
      <c r="H3385">
        <v>-6.0000000000000001E-3</v>
      </c>
    </row>
    <row r="3386" spans="1:8" x14ac:dyDescent="0.25">
      <c r="A3386">
        <v>230.911</v>
      </c>
      <c r="B3386">
        <v>-4.7709999999999999</v>
      </c>
      <c r="C3386">
        <v>-5.0000000000000001E-3</v>
      </c>
      <c r="F3386">
        <v>230.911</v>
      </c>
      <c r="G3386">
        <f t="shared" si="52"/>
        <v>-21.22245762</v>
      </c>
      <c r="H3386">
        <v>-5.0000000000000001E-3</v>
      </c>
    </row>
    <row r="3387" spans="1:8" x14ac:dyDescent="0.25">
      <c r="A3387">
        <v>231.01</v>
      </c>
      <c r="B3387">
        <v>-4.9349999999999996</v>
      </c>
      <c r="C3387">
        <v>-3.0000000000000001E-3</v>
      </c>
      <c r="F3387">
        <v>231.01</v>
      </c>
      <c r="G3387">
        <f t="shared" si="52"/>
        <v>-21.951965699999999</v>
      </c>
      <c r="H3387">
        <v>-3.0000000000000001E-3</v>
      </c>
    </row>
    <row r="3388" spans="1:8" x14ac:dyDescent="0.25">
      <c r="A3388">
        <v>231.113</v>
      </c>
      <c r="B3388">
        <v>-4.8220000000000001</v>
      </c>
      <c r="C3388">
        <v>-4.0000000000000001E-3</v>
      </c>
      <c r="F3388">
        <v>231.113</v>
      </c>
      <c r="G3388">
        <f t="shared" si="52"/>
        <v>-21.449316840000002</v>
      </c>
      <c r="H3388">
        <v>-4.0000000000000001E-3</v>
      </c>
    </row>
    <row r="3389" spans="1:8" x14ac:dyDescent="0.25">
      <c r="A3389">
        <v>231.21</v>
      </c>
      <c r="B3389">
        <v>-4.875</v>
      </c>
      <c r="C3389">
        <v>-4.0000000000000001E-3</v>
      </c>
      <c r="F3389">
        <v>231.21</v>
      </c>
      <c r="G3389">
        <f t="shared" si="52"/>
        <v>-21.6850725</v>
      </c>
      <c r="H3389">
        <v>-4.0000000000000001E-3</v>
      </c>
    </row>
    <row r="3390" spans="1:8" x14ac:dyDescent="0.25">
      <c r="A3390">
        <v>231.309</v>
      </c>
      <c r="B3390">
        <v>-4.8920000000000003</v>
      </c>
      <c r="C3390">
        <v>-4.0000000000000001E-3</v>
      </c>
      <c r="F3390">
        <v>231.309</v>
      </c>
      <c r="G3390">
        <f t="shared" si="52"/>
        <v>-21.760692240000001</v>
      </c>
      <c r="H3390">
        <v>-4.0000000000000001E-3</v>
      </c>
    </row>
    <row r="3391" spans="1:8" x14ac:dyDescent="0.25">
      <c r="A3391">
        <v>231.42500000000001</v>
      </c>
      <c r="B3391">
        <v>-4.8159999999999998</v>
      </c>
      <c r="C3391">
        <v>-4.0000000000000001E-3</v>
      </c>
      <c r="F3391">
        <v>231.42500000000001</v>
      </c>
      <c r="G3391">
        <f t="shared" si="52"/>
        <v>-21.422627519999999</v>
      </c>
      <c r="H3391">
        <v>-4.0000000000000001E-3</v>
      </c>
    </row>
    <row r="3392" spans="1:8" x14ac:dyDescent="0.25">
      <c r="A3392">
        <v>231.52799999999999</v>
      </c>
      <c r="B3392">
        <v>-4.9770000000000003</v>
      </c>
      <c r="C3392">
        <v>-4.0000000000000001E-3</v>
      </c>
      <c r="F3392">
        <v>231.52799999999999</v>
      </c>
      <c r="G3392">
        <f t="shared" si="52"/>
        <v>-22.138790940000003</v>
      </c>
      <c r="H3392">
        <v>-4.0000000000000001E-3</v>
      </c>
    </row>
    <row r="3393" spans="1:8" x14ac:dyDescent="0.25">
      <c r="A3393">
        <v>231.61</v>
      </c>
      <c r="B3393">
        <v>-4.9539999999999997</v>
      </c>
      <c r="C3393">
        <v>-4.0000000000000001E-3</v>
      </c>
      <c r="F3393">
        <v>231.61</v>
      </c>
      <c r="G3393">
        <f t="shared" si="52"/>
        <v>-22.03648188</v>
      </c>
      <c r="H3393">
        <v>-4.0000000000000001E-3</v>
      </c>
    </row>
    <row r="3394" spans="1:8" x14ac:dyDescent="0.25">
      <c r="A3394">
        <v>231.71</v>
      </c>
      <c r="B3394">
        <v>-4.9320000000000004</v>
      </c>
      <c r="C3394">
        <v>-6.0000000000000001E-3</v>
      </c>
      <c r="F3394">
        <v>231.71</v>
      </c>
      <c r="G3394">
        <f t="shared" si="52"/>
        <v>-21.938621040000001</v>
      </c>
      <c r="H3394">
        <v>-6.0000000000000001E-3</v>
      </c>
    </row>
    <row r="3395" spans="1:8" x14ac:dyDescent="0.25">
      <c r="A3395">
        <v>231.81100000000001</v>
      </c>
      <c r="B3395">
        <v>-4.9269999999999996</v>
      </c>
      <c r="C3395">
        <v>-3.0000000000000001E-3</v>
      </c>
      <c r="F3395">
        <v>231.81100000000001</v>
      </c>
      <c r="G3395">
        <f t="shared" ref="G3395:G3458" si="53">B3395*4.44822</f>
        <v>-21.916379939999999</v>
      </c>
      <c r="H3395">
        <v>-3.0000000000000001E-3</v>
      </c>
    </row>
    <row r="3396" spans="1:8" x14ac:dyDescent="0.25">
      <c r="A3396">
        <v>231.911</v>
      </c>
      <c r="B3396">
        <v>-5.1769999999999996</v>
      </c>
      <c r="C3396">
        <v>-5.0000000000000001E-3</v>
      </c>
      <c r="F3396">
        <v>231.911</v>
      </c>
      <c r="G3396">
        <f t="shared" si="53"/>
        <v>-23.028434939999997</v>
      </c>
      <c r="H3396">
        <v>-5.0000000000000001E-3</v>
      </c>
    </row>
    <row r="3397" spans="1:8" x14ac:dyDescent="0.25">
      <c r="A3397">
        <v>232.00899999999999</v>
      </c>
      <c r="B3397">
        <v>-4.9470000000000001</v>
      </c>
      <c r="C3397">
        <v>-4.0000000000000001E-3</v>
      </c>
      <c r="F3397">
        <v>232.00899999999999</v>
      </c>
      <c r="G3397">
        <f t="shared" si="53"/>
        <v>-22.005344340000001</v>
      </c>
      <c r="H3397">
        <v>-4.0000000000000001E-3</v>
      </c>
    </row>
    <row r="3398" spans="1:8" x14ac:dyDescent="0.25">
      <c r="A3398">
        <v>232.11099999999999</v>
      </c>
      <c r="B3398">
        <v>-4.9729999999999999</v>
      </c>
      <c r="C3398">
        <v>-5.0000000000000001E-3</v>
      </c>
      <c r="F3398">
        <v>232.11099999999999</v>
      </c>
      <c r="G3398">
        <f t="shared" si="53"/>
        <v>-22.120998059999998</v>
      </c>
      <c r="H3398">
        <v>-5.0000000000000001E-3</v>
      </c>
    </row>
    <row r="3399" spans="1:8" x14ac:dyDescent="0.25">
      <c r="A3399">
        <v>232.21100000000001</v>
      </c>
      <c r="B3399">
        <v>-5.0439999999999996</v>
      </c>
      <c r="C3399">
        <v>-5.0000000000000001E-3</v>
      </c>
      <c r="F3399">
        <v>232.21100000000001</v>
      </c>
      <c r="G3399">
        <f t="shared" si="53"/>
        <v>-22.436821679999998</v>
      </c>
      <c r="H3399">
        <v>-5.0000000000000001E-3</v>
      </c>
    </row>
    <row r="3400" spans="1:8" x14ac:dyDescent="0.25">
      <c r="A3400">
        <v>232.31</v>
      </c>
      <c r="B3400">
        <v>-5.0369999999999999</v>
      </c>
      <c r="C3400">
        <v>-5.0000000000000001E-3</v>
      </c>
      <c r="F3400">
        <v>232.31</v>
      </c>
      <c r="G3400">
        <f t="shared" si="53"/>
        <v>-22.405684139999998</v>
      </c>
      <c r="H3400">
        <v>-5.0000000000000001E-3</v>
      </c>
    </row>
    <row r="3401" spans="1:8" x14ac:dyDescent="0.25">
      <c r="A3401">
        <v>232.42599999999999</v>
      </c>
      <c r="B3401">
        <v>-4.9530000000000003</v>
      </c>
      <c r="C3401">
        <v>-5.0000000000000001E-3</v>
      </c>
      <c r="F3401">
        <v>232.42599999999999</v>
      </c>
      <c r="G3401">
        <f t="shared" si="53"/>
        <v>-22.032033660000003</v>
      </c>
      <c r="H3401">
        <v>-5.0000000000000001E-3</v>
      </c>
    </row>
    <row r="3402" spans="1:8" x14ac:dyDescent="0.25">
      <c r="A3402">
        <v>232.50899999999999</v>
      </c>
      <c r="B3402">
        <v>-4.9539999999999997</v>
      </c>
      <c r="C3402">
        <v>-5.0000000000000001E-3</v>
      </c>
      <c r="F3402">
        <v>232.50899999999999</v>
      </c>
      <c r="G3402">
        <f t="shared" si="53"/>
        <v>-22.03648188</v>
      </c>
      <c r="H3402">
        <v>-5.0000000000000001E-3</v>
      </c>
    </row>
    <row r="3403" spans="1:8" x14ac:dyDescent="0.25">
      <c r="A3403">
        <v>232.61</v>
      </c>
      <c r="B3403">
        <v>-4.8739999999999997</v>
      </c>
      <c r="C3403">
        <v>-4.0000000000000001E-3</v>
      </c>
      <c r="F3403">
        <v>232.61</v>
      </c>
      <c r="G3403">
        <f t="shared" si="53"/>
        <v>-21.68062428</v>
      </c>
      <c r="H3403">
        <v>-4.0000000000000001E-3</v>
      </c>
    </row>
    <row r="3404" spans="1:8" x14ac:dyDescent="0.25">
      <c r="A3404">
        <v>232.715</v>
      </c>
      <c r="B3404">
        <v>-4.9080000000000004</v>
      </c>
      <c r="C3404">
        <v>-7.0000000000000001E-3</v>
      </c>
      <c r="F3404">
        <v>232.715</v>
      </c>
      <c r="G3404">
        <f t="shared" si="53"/>
        <v>-21.831863760000001</v>
      </c>
      <c r="H3404">
        <v>-7.0000000000000001E-3</v>
      </c>
    </row>
    <row r="3405" spans="1:8" x14ac:dyDescent="0.25">
      <c r="A3405">
        <v>232.82</v>
      </c>
      <c r="B3405">
        <v>-4.8479999999999999</v>
      </c>
      <c r="C3405">
        <v>-6.0000000000000001E-3</v>
      </c>
      <c r="F3405">
        <v>232.82</v>
      </c>
      <c r="G3405">
        <f t="shared" si="53"/>
        <v>-21.564970559999999</v>
      </c>
      <c r="H3405">
        <v>-6.0000000000000001E-3</v>
      </c>
    </row>
    <row r="3406" spans="1:8" x14ac:dyDescent="0.25">
      <c r="A3406">
        <v>232.90899999999999</v>
      </c>
      <c r="B3406">
        <v>-4.944</v>
      </c>
      <c r="C3406">
        <v>-5.0000000000000001E-3</v>
      </c>
      <c r="F3406">
        <v>232.90899999999999</v>
      </c>
      <c r="G3406">
        <f t="shared" si="53"/>
        <v>-21.991999679999999</v>
      </c>
      <c r="H3406">
        <v>-5.0000000000000001E-3</v>
      </c>
    </row>
    <row r="3407" spans="1:8" x14ac:dyDescent="0.25">
      <c r="A3407">
        <v>233.00899999999999</v>
      </c>
      <c r="B3407">
        <v>-4.9400000000000004</v>
      </c>
      <c r="C3407">
        <v>-6.0000000000000001E-3</v>
      </c>
      <c r="F3407">
        <v>233.00899999999999</v>
      </c>
      <c r="G3407">
        <f t="shared" si="53"/>
        <v>-21.974206800000001</v>
      </c>
      <c r="H3407">
        <v>-6.0000000000000001E-3</v>
      </c>
    </row>
    <row r="3408" spans="1:8" x14ac:dyDescent="0.25">
      <c r="A3408">
        <v>233.11</v>
      </c>
      <c r="B3408">
        <v>-4.8849999999999998</v>
      </c>
      <c r="C3408">
        <v>-5.0000000000000001E-3</v>
      </c>
      <c r="F3408">
        <v>233.11</v>
      </c>
      <c r="G3408">
        <f t="shared" si="53"/>
        <v>-21.729554699999998</v>
      </c>
      <c r="H3408">
        <v>-5.0000000000000001E-3</v>
      </c>
    </row>
    <row r="3409" spans="1:8" x14ac:dyDescent="0.25">
      <c r="A3409">
        <v>233.21100000000001</v>
      </c>
      <c r="B3409">
        <v>-4.8360000000000003</v>
      </c>
      <c r="C3409">
        <v>-5.0000000000000001E-3</v>
      </c>
      <c r="F3409">
        <v>233.21100000000001</v>
      </c>
      <c r="G3409">
        <f t="shared" si="53"/>
        <v>-21.511591920000001</v>
      </c>
      <c r="H3409">
        <v>-5.0000000000000001E-3</v>
      </c>
    </row>
    <row r="3410" spans="1:8" x14ac:dyDescent="0.25">
      <c r="A3410">
        <v>233.31</v>
      </c>
      <c r="B3410">
        <v>-4.8780000000000001</v>
      </c>
      <c r="C3410">
        <v>-5.0000000000000001E-3</v>
      </c>
      <c r="F3410">
        <v>233.31</v>
      </c>
      <c r="G3410">
        <f t="shared" si="53"/>
        <v>-21.698417160000002</v>
      </c>
      <c r="H3410">
        <v>-5.0000000000000001E-3</v>
      </c>
    </row>
    <row r="3411" spans="1:8" x14ac:dyDescent="0.25">
      <c r="A3411">
        <v>233.44200000000001</v>
      </c>
      <c r="B3411">
        <v>-5.032</v>
      </c>
      <c r="C3411">
        <v>-5.0000000000000001E-3</v>
      </c>
      <c r="F3411">
        <v>233.44200000000001</v>
      </c>
      <c r="G3411">
        <f t="shared" si="53"/>
        <v>-22.38344304</v>
      </c>
      <c r="H3411">
        <v>-5.0000000000000001E-3</v>
      </c>
    </row>
    <row r="3412" spans="1:8" x14ac:dyDescent="0.25">
      <c r="A3412">
        <v>233.511</v>
      </c>
      <c r="B3412">
        <v>-4.8940000000000001</v>
      </c>
      <c r="C3412">
        <v>-5.0000000000000001E-3</v>
      </c>
      <c r="F3412">
        <v>233.511</v>
      </c>
      <c r="G3412">
        <f t="shared" si="53"/>
        <v>-21.769588680000002</v>
      </c>
      <c r="H3412">
        <v>-5.0000000000000001E-3</v>
      </c>
    </row>
    <row r="3413" spans="1:8" x14ac:dyDescent="0.25">
      <c r="A3413">
        <v>233.61799999999999</v>
      </c>
      <c r="B3413">
        <v>-5.0549999999999997</v>
      </c>
      <c r="C3413">
        <v>-5.0000000000000001E-3</v>
      </c>
      <c r="F3413">
        <v>233.61799999999999</v>
      </c>
      <c r="G3413">
        <f t="shared" si="53"/>
        <v>-22.485752099999999</v>
      </c>
      <c r="H3413">
        <v>-5.0000000000000001E-3</v>
      </c>
    </row>
    <row r="3414" spans="1:8" x14ac:dyDescent="0.25">
      <c r="A3414">
        <v>233.714</v>
      </c>
      <c r="B3414">
        <v>-5.0039999999999996</v>
      </c>
      <c r="C3414">
        <v>-5.0000000000000001E-3</v>
      </c>
      <c r="F3414">
        <v>233.714</v>
      </c>
      <c r="G3414">
        <f t="shared" si="53"/>
        <v>-22.258892879999998</v>
      </c>
      <c r="H3414">
        <v>-5.0000000000000001E-3</v>
      </c>
    </row>
    <row r="3415" spans="1:8" x14ac:dyDescent="0.25">
      <c r="A3415">
        <v>233.81</v>
      </c>
      <c r="B3415">
        <v>-5.0819999999999999</v>
      </c>
      <c r="C3415">
        <v>-4.0000000000000001E-3</v>
      </c>
      <c r="F3415">
        <v>233.81</v>
      </c>
      <c r="G3415">
        <f t="shared" si="53"/>
        <v>-22.605854040000001</v>
      </c>
      <c r="H3415">
        <v>-4.0000000000000001E-3</v>
      </c>
    </row>
    <row r="3416" spans="1:8" x14ac:dyDescent="0.25">
      <c r="A3416">
        <v>233.90899999999999</v>
      </c>
      <c r="B3416">
        <v>-5.0709999999999997</v>
      </c>
      <c r="C3416">
        <v>-5.0000000000000001E-3</v>
      </c>
      <c r="F3416">
        <v>233.90899999999999</v>
      </c>
      <c r="G3416">
        <f t="shared" si="53"/>
        <v>-22.556923619999999</v>
      </c>
      <c r="H3416">
        <v>-5.0000000000000001E-3</v>
      </c>
    </row>
    <row r="3417" spans="1:8" x14ac:dyDescent="0.25">
      <c r="A3417">
        <v>234.00800000000001</v>
      </c>
      <c r="B3417">
        <v>-5.3369999999999997</v>
      </c>
      <c r="C3417">
        <v>-5.0000000000000001E-3</v>
      </c>
      <c r="F3417">
        <v>234.00800000000001</v>
      </c>
      <c r="G3417">
        <f t="shared" si="53"/>
        <v>-23.740150140000001</v>
      </c>
      <c r="H3417">
        <v>-5.0000000000000001E-3</v>
      </c>
    </row>
    <row r="3418" spans="1:8" x14ac:dyDescent="0.25">
      <c r="A3418">
        <v>234.11600000000001</v>
      </c>
      <c r="B3418">
        <v>-5.2160000000000002</v>
      </c>
      <c r="C3418">
        <v>-5.0000000000000001E-3</v>
      </c>
      <c r="F3418">
        <v>234.11600000000001</v>
      </c>
      <c r="G3418">
        <f t="shared" si="53"/>
        <v>-23.20191552</v>
      </c>
      <c r="H3418">
        <v>-5.0000000000000001E-3</v>
      </c>
    </row>
    <row r="3419" spans="1:8" x14ac:dyDescent="0.25">
      <c r="A3419">
        <v>234.209</v>
      </c>
      <c r="B3419">
        <v>-5.2190000000000003</v>
      </c>
      <c r="C3419">
        <v>-5.0000000000000001E-3</v>
      </c>
      <c r="F3419">
        <v>234.209</v>
      </c>
      <c r="G3419">
        <f t="shared" si="53"/>
        <v>-23.215260180000001</v>
      </c>
      <c r="H3419">
        <v>-5.0000000000000001E-3</v>
      </c>
    </row>
    <row r="3420" spans="1:8" x14ac:dyDescent="0.25">
      <c r="A3420">
        <v>234.31100000000001</v>
      </c>
      <c r="B3420">
        <v>-5.1520000000000001</v>
      </c>
      <c r="C3420">
        <v>-5.0000000000000001E-3</v>
      </c>
      <c r="F3420">
        <v>234.31100000000001</v>
      </c>
      <c r="G3420">
        <f t="shared" si="53"/>
        <v>-22.91722944</v>
      </c>
      <c r="H3420">
        <v>-5.0000000000000001E-3</v>
      </c>
    </row>
    <row r="3421" spans="1:8" x14ac:dyDescent="0.25">
      <c r="A3421">
        <v>234.40899999999999</v>
      </c>
      <c r="B3421">
        <v>-5.1989999999999998</v>
      </c>
      <c r="C3421">
        <v>-5.0000000000000001E-3</v>
      </c>
      <c r="F3421">
        <v>234.40899999999999</v>
      </c>
      <c r="G3421">
        <f t="shared" si="53"/>
        <v>-23.12629578</v>
      </c>
      <c r="H3421">
        <v>-5.0000000000000001E-3</v>
      </c>
    </row>
    <row r="3422" spans="1:8" x14ac:dyDescent="0.25">
      <c r="A3422">
        <v>234.51499999999999</v>
      </c>
      <c r="B3422">
        <v>-5.0999999999999996</v>
      </c>
      <c r="C3422">
        <v>-5.0000000000000001E-3</v>
      </c>
      <c r="F3422">
        <v>234.51499999999999</v>
      </c>
      <c r="G3422">
        <f t="shared" si="53"/>
        <v>-22.685921999999998</v>
      </c>
      <c r="H3422">
        <v>-5.0000000000000001E-3</v>
      </c>
    </row>
    <row r="3423" spans="1:8" x14ac:dyDescent="0.25">
      <c r="A3423">
        <v>234.60900000000001</v>
      </c>
      <c r="B3423">
        <v>-5.1950000000000003</v>
      </c>
      <c r="C3423">
        <v>-5.0000000000000001E-3</v>
      </c>
      <c r="F3423">
        <v>234.60900000000001</v>
      </c>
      <c r="G3423">
        <f t="shared" si="53"/>
        <v>-23.108502900000001</v>
      </c>
      <c r="H3423">
        <v>-5.0000000000000001E-3</v>
      </c>
    </row>
    <row r="3424" spans="1:8" x14ac:dyDescent="0.25">
      <c r="A3424">
        <v>234.709</v>
      </c>
      <c r="B3424">
        <v>-5.1319999999999997</v>
      </c>
      <c r="C3424">
        <v>-4.0000000000000001E-3</v>
      </c>
      <c r="F3424">
        <v>234.709</v>
      </c>
      <c r="G3424">
        <f t="shared" si="53"/>
        <v>-22.828265039999998</v>
      </c>
      <c r="H3424">
        <v>-4.0000000000000001E-3</v>
      </c>
    </row>
    <row r="3425" spans="1:8" x14ac:dyDescent="0.25">
      <c r="A3425">
        <v>234.81800000000001</v>
      </c>
      <c r="B3425">
        <v>-5.0990000000000002</v>
      </c>
      <c r="C3425">
        <v>-4.0000000000000001E-3</v>
      </c>
      <c r="F3425">
        <v>234.81800000000001</v>
      </c>
      <c r="G3425">
        <f t="shared" si="53"/>
        <v>-22.681473780000001</v>
      </c>
      <c r="H3425">
        <v>-4.0000000000000001E-3</v>
      </c>
    </row>
    <row r="3426" spans="1:8" x14ac:dyDescent="0.25">
      <c r="A3426">
        <v>234.91</v>
      </c>
      <c r="B3426">
        <v>-5.1260000000000003</v>
      </c>
      <c r="C3426">
        <v>-5.0000000000000001E-3</v>
      </c>
      <c r="F3426">
        <v>234.91</v>
      </c>
      <c r="G3426">
        <f t="shared" si="53"/>
        <v>-22.801575720000002</v>
      </c>
      <c r="H3426">
        <v>-5.0000000000000001E-3</v>
      </c>
    </row>
    <row r="3427" spans="1:8" x14ac:dyDescent="0.25">
      <c r="A3427">
        <v>235.00899999999999</v>
      </c>
      <c r="B3427">
        <v>-5.1150000000000002</v>
      </c>
      <c r="C3427">
        <v>-4.0000000000000001E-3</v>
      </c>
      <c r="F3427">
        <v>235.00899999999999</v>
      </c>
      <c r="G3427">
        <f t="shared" si="53"/>
        <v>-22.752645300000001</v>
      </c>
      <c r="H3427">
        <v>-4.0000000000000001E-3</v>
      </c>
    </row>
    <row r="3428" spans="1:8" x14ac:dyDescent="0.25">
      <c r="A3428">
        <v>235.113</v>
      </c>
      <c r="B3428">
        <v>-5.1079999999999997</v>
      </c>
      <c r="C3428">
        <v>-5.0000000000000001E-3</v>
      </c>
      <c r="F3428">
        <v>235.113</v>
      </c>
      <c r="G3428">
        <f t="shared" si="53"/>
        <v>-22.721507759999998</v>
      </c>
      <c r="H3428">
        <v>-5.0000000000000001E-3</v>
      </c>
    </row>
    <row r="3429" spans="1:8" x14ac:dyDescent="0.25">
      <c r="A3429">
        <v>235.22300000000001</v>
      </c>
      <c r="B3429">
        <v>-5.2169999999999996</v>
      </c>
      <c r="C3429">
        <v>-5.0000000000000001E-3</v>
      </c>
      <c r="F3429">
        <v>235.22300000000001</v>
      </c>
      <c r="G3429">
        <f t="shared" si="53"/>
        <v>-23.20636374</v>
      </c>
      <c r="H3429">
        <v>-5.0000000000000001E-3</v>
      </c>
    </row>
    <row r="3430" spans="1:8" x14ac:dyDescent="0.25">
      <c r="A3430">
        <v>235.309</v>
      </c>
      <c r="B3430">
        <v>-5.1680000000000001</v>
      </c>
      <c r="C3430">
        <v>-5.0000000000000001E-3</v>
      </c>
      <c r="F3430">
        <v>235.309</v>
      </c>
      <c r="G3430">
        <f t="shared" si="53"/>
        <v>-22.98840096</v>
      </c>
      <c r="H3430">
        <v>-5.0000000000000001E-3</v>
      </c>
    </row>
    <row r="3431" spans="1:8" x14ac:dyDescent="0.25">
      <c r="A3431">
        <v>235.40899999999999</v>
      </c>
      <c r="B3431">
        <v>-5.1459999999999999</v>
      </c>
      <c r="C3431">
        <v>-5.0000000000000001E-3</v>
      </c>
      <c r="F3431">
        <v>235.40899999999999</v>
      </c>
      <c r="G3431">
        <f t="shared" si="53"/>
        <v>-22.890540120000001</v>
      </c>
      <c r="H3431">
        <v>-5.0000000000000001E-3</v>
      </c>
    </row>
    <row r="3432" spans="1:8" x14ac:dyDescent="0.25">
      <c r="A3432">
        <v>235.51</v>
      </c>
      <c r="B3432">
        <v>-5.0449999999999999</v>
      </c>
      <c r="C3432">
        <v>-5.0000000000000001E-3</v>
      </c>
      <c r="F3432">
        <v>235.51</v>
      </c>
      <c r="G3432">
        <f t="shared" si="53"/>
        <v>-22.441269900000002</v>
      </c>
      <c r="H3432">
        <v>-5.0000000000000001E-3</v>
      </c>
    </row>
    <row r="3433" spans="1:8" x14ac:dyDescent="0.25">
      <c r="A3433">
        <v>235.60900000000001</v>
      </c>
      <c r="B3433">
        <v>-4.976</v>
      </c>
      <c r="C3433">
        <v>-5.0000000000000001E-3</v>
      </c>
      <c r="F3433">
        <v>235.60900000000001</v>
      </c>
      <c r="G3433">
        <f t="shared" si="53"/>
        <v>-22.134342719999999</v>
      </c>
      <c r="H3433">
        <v>-5.0000000000000001E-3</v>
      </c>
    </row>
    <row r="3434" spans="1:8" x14ac:dyDescent="0.25">
      <c r="A3434">
        <v>235.709</v>
      </c>
      <c r="B3434">
        <v>-5.1310000000000002</v>
      </c>
      <c r="C3434">
        <v>-3.0000000000000001E-3</v>
      </c>
      <c r="F3434">
        <v>235.709</v>
      </c>
      <c r="G3434">
        <f t="shared" si="53"/>
        <v>-22.823816820000001</v>
      </c>
      <c r="H3434">
        <v>-3.0000000000000001E-3</v>
      </c>
    </row>
    <row r="3435" spans="1:8" x14ac:dyDescent="0.25">
      <c r="A3435">
        <v>235.809</v>
      </c>
      <c r="B3435">
        <v>-5.0780000000000003</v>
      </c>
      <c r="C3435">
        <v>-6.0000000000000001E-3</v>
      </c>
      <c r="F3435">
        <v>235.809</v>
      </c>
      <c r="G3435">
        <f t="shared" si="53"/>
        <v>-22.588061160000002</v>
      </c>
      <c r="H3435">
        <v>-6.0000000000000001E-3</v>
      </c>
    </row>
    <row r="3436" spans="1:8" x14ac:dyDescent="0.25">
      <c r="A3436">
        <v>235.92500000000001</v>
      </c>
      <c r="B3436">
        <v>-5.0890000000000004</v>
      </c>
      <c r="C3436">
        <v>-5.0000000000000001E-3</v>
      </c>
      <c r="F3436">
        <v>235.92500000000001</v>
      </c>
      <c r="G3436">
        <f t="shared" si="53"/>
        <v>-22.636991580000004</v>
      </c>
      <c r="H3436">
        <v>-5.0000000000000001E-3</v>
      </c>
    </row>
    <row r="3437" spans="1:8" x14ac:dyDescent="0.25">
      <c r="A3437">
        <v>236.01</v>
      </c>
      <c r="B3437">
        <v>-4.99</v>
      </c>
      <c r="C3437">
        <v>-5.0000000000000001E-3</v>
      </c>
      <c r="F3437">
        <v>236.01</v>
      </c>
      <c r="G3437">
        <f t="shared" si="53"/>
        <v>-22.196617800000002</v>
      </c>
      <c r="H3437">
        <v>-5.0000000000000001E-3</v>
      </c>
    </row>
    <row r="3438" spans="1:8" x14ac:dyDescent="0.25">
      <c r="A3438">
        <v>236.114</v>
      </c>
      <c r="B3438">
        <v>-5.0830000000000002</v>
      </c>
      <c r="C3438">
        <v>-5.0000000000000001E-3</v>
      </c>
      <c r="F3438">
        <v>236.114</v>
      </c>
      <c r="G3438">
        <f t="shared" si="53"/>
        <v>-22.610302260000001</v>
      </c>
      <c r="H3438">
        <v>-5.0000000000000001E-3</v>
      </c>
    </row>
    <row r="3439" spans="1:8" x14ac:dyDescent="0.25">
      <c r="A3439">
        <v>236.21899999999999</v>
      </c>
      <c r="B3439">
        <v>-5.181</v>
      </c>
      <c r="C3439">
        <v>-5.0000000000000001E-3</v>
      </c>
      <c r="F3439">
        <v>236.21899999999999</v>
      </c>
      <c r="G3439">
        <f t="shared" si="53"/>
        <v>-23.046227820000002</v>
      </c>
      <c r="H3439">
        <v>-5.0000000000000001E-3</v>
      </c>
    </row>
    <row r="3440" spans="1:8" x14ac:dyDescent="0.25">
      <c r="A3440">
        <v>236.31</v>
      </c>
      <c r="B3440">
        <v>-5.2210000000000001</v>
      </c>
      <c r="C3440">
        <v>-5.0000000000000001E-3</v>
      </c>
      <c r="F3440">
        <v>236.31</v>
      </c>
      <c r="G3440">
        <f t="shared" si="53"/>
        <v>-23.224156620000002</v>
      </c>
      <c r="H3440">
        <v>-5.0000000000000001E-3</v>
      </c>
    </row>
    <row r="3441" spans="1:8" x14ac:dyDescent="0.25">
      <c r="A3441">
        <v>236.411</v>
      </c>
      <c r="B3441">
        <v>-5.266</v>
      </c>
      <c r="C3441">
        <v>-5.0000000000000001E-3</v>
      </c>
      <c r="F3441">
        <v>236.411</v>
      </c>
      <c r="G3441">
        <f t="shared" si="53"/>
        <v>-23.424326520000001</v>
      </c>
      <c r="H3441">
        <v>-5.0000000000000001E-3</v>
      </c>
    </row>
    <row r="3442" spans="1:8" x14ac:dyDescent="0.25">
      <c r="A3442">
        <v>236.51</v>
      </c>
      <c r="B3442">
        <v>-5.1189999999999998</v>
      </c>
      <c r="C3442">
        <v>-5.0000000000000001E-3</v>
      </c>
      <c r="F3442">
        <v>236.51</v>
      </c>
      <c r="G3442">
        <f t="shared" si="53"/>
        <v>-22.770438179999999</v>
      </c>
      <c r="H3442">
        <v>-5.0000000000000001E-3</v>
      </c>
    </row>
    <row r="3443" spans="1:8" x14ac:dyDescent="0.25">
      <c r="A3443">
        <v>236.61</v>
      </c>
      <c r="B3443">
        <v>-5.2370000000000001</v>
      </c>
      <c r="C3443">
        <v>-5.0000000000000001E-3</v>
      </c>
      <c r="F3443">
        <v>236.61</v>
      </c>
      <c r="G3443">
        <f t="shared" si="53"/>
        <v>-23.295328140000002</v>
      </c>
      <c r="H3443">
        <v>-5.0000000000000001E-3</v>
      </c>
    </row>
    <row r="3444" spans="1:8" x14ac:dyDescent="0.25">
      <c r="A3444">
        <v>236.71</v>
      </c>
      <c r="B3444">
        <v>-5.1680000000000001</v>
      </c>
      <c r="C3444">
        <v>-4.0000000000000001E-3</v>
      </c>
      <c r="F3444">
        <v>236.71</v>
      </c>
      <c r="G3444">
        <f t="shared" si="53"/>
        <v>-22.98840096</v>
      </c>
      <c r="H3444">
        <v>-4.0000000000000001E-3</v>
      </c>
    </row>
    <row r="3445" spans="1:8" x14ac:dyDescent="0.25">
      <c r="A3445">
        <v>236.81</v>
      </c>
      <c r="B3445">
        <v>-5.2240000000000002</v>
      </c>
      <c r="C3445">
        <v>-5.0000000000000001E-3</v>
      </c>
      <c r="F3445">
        <v>236.81</v>
      </c>
      <c r="G3445">
        <f t="shared" si="53"/>
        <v>-23.23750128</v>
      </c>
      <c r="H3445">
        <v>-5.0000000000000001E-3</v>
      </c>
    </row>
    <row r="3446" spans="1:8" x14ac:dyDescent="0.25">
      <c r="A3446">
        <v>236.90899999999999</v>
      </c>
      <c r="B3446">
        <v>-5.1890000000000001</v>
      </c>
      <c r="C3446">
        <v>-4.0000000000000001E-3</v>
      </c>
      <c r="F3446">
        <v>236.90899999999999</v>
      </c>
      <c r="G3446">
        <f t="shared" si="53"/>
        <v>-23.081813580000002</v>
      </c>
      <c r="H3446">
        <v>-4.0000000000000001E-3</v>
      </c>
    </row>
    <row r="3447" spans="1:8" x14ac:dyDescent="0.25">
      <c r="A3447">
        <v>237.01</v>
      </c>
      <c r="B3447">
        <v>-5.2140000000000004</v>
      </c>
      <c r="C3447">
        <v>-5.0000000000000001E-3</v>
      </c>
      <c r="F3447">
        <v>237.01</v>
      </c>
      <c r="G3447">
        <f t="shared" si="53"/>
        <v>-23.193019080000003</v>
      </c>
      <c r="H3447">
        <v>-5.0000000000000001E-3</v>
      </c>
    </row>
    <row r="3448" spans="1:8" x14ac:dyDescent="0.25">
      <c r="A3448">
        <v>237.11</v>
      </c>
      <c r="B3448">
        <v>-5.1829999999999998</v>
      </c>
      <c r="C3448">
        <v>-5.0000000000000001E-3</v>
      </c>
      <c r="F3448">
        <v>237.11</v>
      </c>
      <c r="G3448">
        <f t="shared" si="53"/>
        <v>-23.055124259999999</v>
      </c>
      <c r="H3448">
        <v>-5.0000000000000001E-3</v>
      </c>
    </row>
    <row r="3449" spans="1:8" x14ac:dyDescent="0.25">
      <c r="A3449">
        <v>237.22399999999999</v>
      </c>
      <c r="B3449">
        <v>-5.22</v>
      </c>
      <c r="C3449">
        <v>-5.0000000000000001E-3</v>
      </c>
      <c r="F3449">
        <v>237.22399999999999</v>
      </c>
      <c r="G3449">
        <f t="shared" si="53"/>
        <v>-23.219708399999998</v>
      </c>
      <c r="H3449">
        <v>-5.0000000000000001E-3</v>
      </c>
    </row>
    <row r="3450" spans="1:8" x14ac:dyDescent="0.25">
      <c r="A3450">
        <v>237.31</v>
      </c>
      <c r="B3450">
        <v>-5.1879999999999997</v>
      </c>
      <c r="C3450">
        <v>-5.0000000000000001E-3</v>
      </c>
      <c r="F3450">
        <v>237.31</v>
      </c>
      <c r="G3450">
        <f t="shared" si="53"/>
        <v>-23.077365359999998</v>
      </c>
      <c r="H3450">
        <v>-5.0000000000000001E-3</v>
      </c>
    </row>
    <row r="3451" spans="1:8" x14ac:dyDescent="0.25">
      <c r="A3451">
        <v>237.41</v>
      </c>
      <c r="B3451">
        <v>-5.1349999999999998</v>
      </c>
      <c r="C3451">
        <v>-5.0000000000000001E-3</v>
      </c>
      <c r="F3451">
        <v>237.41</v>
      </c>
      <c r="G3451">
        <f t="shared" si="53"/>
        <v>-22.841609699999999</v>
      </c>
      <c r="H3451">
        <v>-5.0000000000000001E-3</v>
      </c>
    </row>
    <row r="3452" spans="1:8" x14ac:dyDescent="0.25">
      <c r="A3452">
        <v>237.51</v>
      </c>
      <c r="B3452">
        <v>-5.0609999999999999</v>
      </c>
      <c r="C3452">
        <v>-5.0000000000000001E-3</v>
      </c>
      <c r="F3452">
        <v>237.51</v>
      </c>
      <c r="G3452">
        <f t="shared" si="53"/>
        <v>-22.512441420000002</v>
      </c>
      <c r="H3452">
        <v>-5.0000000000000001E-3</v>
      </c>
    </row>
    <row r="3453" spans="1:8" x14ac:dyDescent="0.25">
      <c r="A3453">
        <v>237.61799999999999</v>
      </c>
      <c r="B3453">
        <v>-5.15</v>
      </c>
      <c r="C3453">
        <v>-5.0000000000000001E-3</v>
      </c>
      <c r="F3453">
        <v>237.61799999999999</v>
      </c>
      <c r="G3453">
        <f t="shared" si="53"/>
        <v>-22.908333000000002</v>
      </c>
      <c r="H3453">
        <v>-5.0000000000000001E-3</v>
      </c>
    </row>
    <row r="3454" spans="1:8" x14ac:dyDescent="0.25">
      <c r="A3454">
        <v>237.709</v>
      </c>
      <c r="B3454">
        <v>-5.0460000000000003</v>
      </c>
      <c r="C3454">
        <v>-6.0000000000000001E-3</v>
      </c>
      <c r="F3454">
        <v>237.709</v>
      </c>
      <c r="G3454">
        <f t="shared" si="53"/>
        <v>-22.445718120000002</v>
      </c>
      <c r="H3454">
        <v>-6.0000000000000001E-3</v>
      </c>
    </row>
    <row r="3455" spans="1:8" x14ac:dyDescent="0.25">
      <c r="A3455">
        <v>237.81899999999999</v>
      </c>
      <c r="B3455">
        <v>-5.1769999999999996</v>
      </c>
      <c r="C3455">
        <v>-4.0000000000000001E-3</v>
      </c>
      <c r="F3455">
        <v>237.81899999999999</v>
      </c>
      <c r="G3455">
        <f t="shared" si="53"/>
        <v>-23.028434939999997</v>
      </c>
      <c r="H3455">
        <v>-4.0000000000000001E-3</v>
      </c>
    </row>
    <row r="3456" spans="1:8" x14ac:dyDescent="0.25">
      <c r="A3456">
        <v>237.90899999999999</v>
      </c>
      <c r="B3456">
        <v>-5.1609999999999996</v>
      </c>
      <c r="C3456">
        <v>-5.0000000000000001E-3</v>
      </c>
      <c r="F3456">
        <v>237.90899999999999</v>
      </c>
      <c r="G3456">
        <f t="shared" si="53"/>
        <v>-22.957263419999997</v>
      </c>
      <c r="H3456">
        <v>-5.0000000000000001E-3</v>
      </c>
    </row>
    <row r="3457" spans="1:8" x14ac:dyDescent="0.25">
      <c r="A3457">
        <v>238.01</v>
      </c>
      <c r="B3457">
        <v>-5.0720000000000001</v>
      </c>
      <c r="C3457">
        <v>-5.0000000000000001E-3</v>
      </c>
      <c r="F3457">
        <v>238.01</v>
      </c>
      <c r="G3457">
        <f t="shared" si="53"/>
        <v>-22.56137184</v>
      </c>
      <c r="H3457">
        <v>-5.0000000000000001E-3</v>
      </c>
    </row>
    <row r="3458" spans="1:8" x14ac:dyDescent="0.25">
      <c r="A3458">
        <v>238.11500000000001</v>
      </c>
      <c r="B3458">
        <v>-5.1079999999999997</v>
      </c>
      <c r="C3458">
        <v>-5.0000000000000001E-3</v>
      </c>
      <c r="F3458">
        <v>238.11500000000001</v>
      </c>
      <c r="G3458">
        <f t="shared" si="53"/>
        <v>-22.721507759999998</v>
      </c>
      <c r="H3458">
        <v>-5.0000000000000001E-3</v>
      </c>
    </row>
    <row r="3459" spans="1:8" x14ac:dyDescent="0.25">
      <c r="A3459">
        <v>238.21100000000001</v>
      </c>
      <c r="B3459">
        <v>-5.1379999999999999</v>
      </c>
      <c r="C3459">
        <v>-5.0000000000000001E-3</v>
      </c>
      <c r="F3459">
        <v>238.21100000000001</v>
      </c>
      <c r="G3459">
        <f t="shared" ref="G3459:G3522" si="54">B3459*4.44822</f>
        <v>-22.854954360000001</v>
      </c>
      <c r="H3459">
        <v>-5.0000000000000001E-3</v>
      </c>
    </row>
    <row r="3460" spans="1:8" x14ac:dyDescent="0.25">
      <c r="A3460">
        <v>238.31</v>
      </c>
      <c r="B3460">
        <v>-5.1529999999999996</v>
      </c>
      <c r="C3460">
        <v>-5.0000000000000001E-3</v>
      </c>
      <c r="F3460">
        <v>238.31</v>
      </c>
      <c r="G3460">
        <f t="shared" si="54"/>
        <v>-22.921677659999997</v>
      </c>
      <c r="H3460">
        <v>-5.0000000000000001E-3</v>
      </c>
    </row>
    <row r="3461" spans="1:8" x14ac:dyDescent="0.25">
      <c r="A3461">
        <v>238.42699999999999</v>
      </c>
      <c r="B3461">
        <v>-5.2089999999999996</v>
      </c>
      <c r="C3461">
        <v>-5.0000000000000001E-3</v>
      </c>
      <c r="F3461">
        <v>238.42699999999999</v>
      </c>
      <c r="G3461">
        <f t="shared" si="54"/>
        <v>-23.17077798</v>
      </c>
      <c r="H3461">
        <v>-5.0000000000000001E-3</v>
      </c>
    </row>
    <row r="3462" spans="1:8" x14ac:dyDescent="0.25">
      <c r="A3462">
        <v>238.51499999999999</v>
      </c>
      <c r="B3462">
        <v>-5.1020000000000003</v>
      </c>
      <c r="C3462">
        <v>-6.0000000000000001E-3</v>
      </c>
      <c r="F3462">
        <v>238.51499999999999</v>
      </c>
      <c r="G3462">
        <f t="shared" si="54"/>
        <v>-22.694818440000002</v>
      </c>
      <c r="H3462">
        <v>-6.0000000000000001E-3</v>
      </c>
    </row>
    <row r="3463" spans="1:8" x14ac:dyDescent="0.25">
      <c r="A3463">
        <v>238.61199999999999</v>
      </c>
      <c r="B3463">
        <v>-5.1840000000000002</v>
      </c>
      <c r="C3463">
        <v>-5.0000000000000001E-3</v>
      </c>
      <c r="F3463">
        <v>238.61199999999999</v>
      </c>
      <c r="G3463">
        <f t="shared" si="54"/>
        <v>-23.05957248</v>
      </c>
      <c r="H3463">
        <v>-5.0000000000000001E-3</v>
      </c>
    </row>
    <row r="3464" spans="1:8" x14ac:dyDescent="0.25">
      <c r="A3464">
        <v>238.71100000000001</v>
      </c>
      <c r="B3464">
        <v>-5.2060000000000004</v>
      </c>
      <c r="C3464">
        <v>-4.0000000000000001E-3</v>
      </c>
      <c r="F3464">
        <v>238.71100000000001</v>
      </c>
      <c r="G3464">
        <f t="shared" si="54"/>
        <v>-23.157433320000003</v>
      </c>
      <c r="H3464">
        <v>-4.0000000000000001E-3</v>
      </c>
    </row>
    <row r="3465" spans="1:8" x14ac:dyDescent="0.25">
      <c r="A3465">
        <v>238.81</v>
      </c>
      <c r="B3465">
        <v>-5.1980000000000004</v>
      </c>
      <c r="C3465">
        <v>-5.0000000000000001E-3</v>
      </c>
      <c r="F3465">
        <v>238.81</v>
      </c>
      <c r="G3465">
        <f t="shared" si="54"/>
        <v>-23.121847560000003</v>
      </c>
      <c r="H3465">
        <v>-5.0000000000000001E-3</v>
      </c>
    </row>
    <row r="3466" spans="1:8" x14ac:dyDescent="0.25">
      <c r="A3466">
        <v>238.91900000000001</v>
      </c>
      <c r="B3466">
        <v>-5.2640000000000002</v>
      </c>
      <c r="C3466">
        <v>-6.0000000000000001E-3</v>
      </c>
      <c r="F3466">
        <v>238.91900000000001</v>
      </c>
      <c r="G3466">
        <f t="shared" si="54"/>
        <v>-23.41543008</v>
      </c>
      <c r="H3466">
        <v>-6.0000000000000001E-3</v>
      </c>
    </row>
    <row r="3467" spans="1:8" x14ac:dyDescent="0.25">
      <c r="A3467">
        <v>239.01300000000001</v>
      </c>
      <c r="B3467">
        <v>-5.2539999999999996</v>
      </c>
      <c r="C3467">
        <v>-6.0000000000000001E-3</v>
      </c>
      <c r="F3467">
        <v>239.01300000000001</v>
      </c>
      <c r="G3467">
        <f t="shared" si="54"/>
        <v>-23.370947879999999</v>
      </c>
      <c r="H3467">
        <v>-6.0000000000000001E-3</v>
      </c>
    </row>
    <row r="3468" spans="1:8" x14ac:dyDescent="0.25">
      <c r="A3468">
        <v>239.11</v>
      </c>
      <c r="B3468">
        <v>-5.194</v>
      </c>
      <c r="C3468">
        <v>-5.0000000000000001E-3</v>
      </c>
      <c r="F3468">
        <v>239.11</v>
      </c>
      <c r="G3468">
        <f t="shared" si="54"/>
        <v>-23.104054680000001</v>
      </c>
      <c r="H3468">
        <v>-5.0000000000000001E-3</v>
      </c>
    </row>
    <row r="3469" spans="1:8" x14ac:dyDescent="0.25">
      <c r="A3469">
        <v>239.215</v>
      </c>
      <c r="B3469">
        <v>-5.12</v>
      </c>
      <c r="C3469">
        <v>-5.0000000000000001E-3</v>
      </c>
      <c r="F3469">
        <v>239.215</v>
      </c>
      <c r="G3469">
        <f t="shared" si="54"/>
        <v>-22.7748864</v>
      </c>
      <c r="H3469">
        <v>-5.0000000000000001E-3</v>
      </c>
    </row>
    <row r="3470" spans="1:8" x14ac:dyDescent="0.25">
      <c r="A3470">
        <v>239.31800000000001</v>
      </c>
      <c r="B3470">
        <v>-5.1609999999999996</v>
      </c>
      <c r="C3470">
        <v>-6.0000000000000001E-3</v>
      </c>
      <c r="F3470">
        <v>239.31800000000001</v>
      </c>
      <c r="G3470">
        <f t="shared" si="54"/>
        <v>-22.957263419999997</v>
      </c>
      <c r="H3470">
        <v>-6.0000000000000001E-3</v>
      </c>
    </row>
    <row r="3471" spans="1:8" x14ac:dyDescent="0.25">
      <c r="A3471">
        <v>239.43299999999999</v>
      </c>
      <c r="B3471">
        <v>-5.1070000000000002</v>
      </c>
      <c r="C3471">
        <v>-5.0000000000000001E-3</v>
      </c>
      <c r="F3471">
        <v>239.43299999999999</v>
      </c>
      <c r="G3471">
        <f t="shared" si="54"/>
        <v>-22.717059540000001</v>
      </c>
      <c r="H3471">
        <v>-5.0000000000000001E-3</v>
      </c>
    </row>
    <row r="3472" spans="1:8" x14ac:dyDescent="0.25">
      <c r="A3472">
        <v>239.52600000000001</v>
      </c>
      <c r="B3472">
        <v>-5.19</v>
      </c>
      <c r="C3472">
        <v>-5.0000000000000001E-3</v>
      </c>
      <c r="F3472">
        <v>239.52600000000001</v>
      </c>
      <c r="G3472">
        <f t="shared" si="54"/>
        <v>-23.086261800000003</v>
      </c>
      <c r="H3472">
        <v>-5.0000000000000001E-3</v>
      </c>
    </row>
    <row r="3473" spans="1:8" x14ac:dyDescent="0.25">
      <c r="A3473">
        <v>239.61699999999999</v>
      </c>
      <c r="B3473">
        <v>-5.25</v>
      </c>
      <c r="C3473">
        <v>-6.0000000000000001E-3</v>
      </c>
      <c r="F3473">
        <v>239.61699999999999</v>
      </c>
      <c r="G3473">
        <f t="shared" si="54"/>
        <v>-23.353155000000001</v>
      </c>
      <c r="H3473">
        <v>-6.0000000000000001E-3</v>
      </c>
    </row>
    <row r="3474" spans="1:8" x14ac:dyDescent="0.25">
      <c r="A3474">
        <v>239.71899999999999</v>
      </c>
      <c r="B3474">
        <v>-5.2279999999999998</v>
      </c>
      <c r="C3474">
        <v>-5.0000000000000001E-3</v>
      </c>
      <c r="F3474">
        <v>239.71899999999999</v>
      </c>
      <c r="G3474">
        <f t="shared" si="54"/>
        <v>-23.255294159999998</v>
      </c>
      <c r="H3474">
        <v>-5.0000000000000001E-3</v>
      </c>
    </row>
    <row r="3475" spans="1:8" x14ac:dyDescent="0.25">
      <c r="A3475">
        <v>239.81100000000001</v>
      </c>
      <c r="B3475">
        <v>-5.23</v>
      </c>
      <c r="C3475">
        <v>-7.0000000000000001E-3</v>
      </c>
      <c r="F3475">
        <v>239.81100000000001</v>
      </c>
      <c r="G3475">
        <f t="shared" si="54"/>
        <v>-23.264190600000003</v>
      </c>
      <c r="H3475">
        <v>-7.0000000000000001E-3</v>
      </c>
    </row>
    <row r="3476" spans="1:8" x14ac:dyDescent="0.25">
      <c r="A3476">
        <v>239.91800000000001</v>
      </c>
      <c r="B3476">
        <v>-5.2629999999999999</v>
      </c>
      <c r="C3476">
        <v>-7.0000000000000001E-3</v>
      </c>
      <c r="F3476">
        <v>239.91800000000001</v>
      </c>
      <c r="G3476">
        <f t="shared" si="54"/>
        <v>-23.41098186</v>
      </c>
      <c r="H3476">
        <v>-7.0000000000000001E-3</v>
      </c>
    </row>
    <row r="3477" spans="1:8" x14ac:dyDescent="0.25">
      <c r="A3477">
        <v>240.011</v>
      </c>
      <c r="B3477">
        <v>-5.1909999999999998</v>
      </c>
      <c r="C3477">
        <v>-5.0000000000000001E-3</v>
      </c>
      <c r="F3477">
        <v>240.011</v>
      </c>
      <c r="G3477">
        <f t="shared" si="54"/>
        <v>-23.09071002</v>
      </c>
      <c r="H3477">
        <v>-5.0000000000000001E-3</v>
      </c>
    </row>
    <row r="3478" spans="1:8" x14ac:dyDescent="0.25">
      <c r="A3478">
        <v>240.114</v>
      </c>
      <c r="B3478">
        <v>-5.3620000000000001</v>
      </c>
      <c r="C3478">
        <v>-5.0000000000000001E-3</v>
      </c>
      <c r="F3478">
        <v>240.114</v>
      </c>
      <c r="G3478">
        <f t="shared" si="54"/>
        <v>-23.851355640000001</v>
      </c>
      <c r="H3478">
        <v>-5.0000000000000001E-3</v>
      </c>
    </row>
    <row r="3479" spans="1:8" x14ac:dyDescent="0.25">
      <c r="A3479">
        <v>240.215</v>
      </c>
      <c r="B3479">
        <v>-5.3579999999999997</v>
      </c>
      <c r="C3479">
        <v>-6.0000000000000001E-3</v>
      </c>
      <c r="F3479">
        <v>240.215</v>
      </c>
      <c r="G3479">
        <f t="shared" si="54"/>
        <v>-23.83356276</v>
      </c>
      <c r="H3479">
        <v>-6.0000000000000001E-3</v>
      </c>
    </row>
    <row r="3480" spans="1:8" x14ac:dyDescent="0.25">
      <c r="A3480">
        <v>240.31</v>
      </c>
      <c r="B3480">
        <v>-5.14</v>
      </c>
      <c r="C3480">
        <v>-6.0000000000000001E-3</v>
      </c>
      <c r="F3480">
        <v>240.31</v>
      </c>
      <c r="G3480">
        <f t="shared" si="54"/>
        <v>-22.863850799999998</v>
      </c>
      <c r="H3480">
        <v>-6.0000000000000001E-3</v>
      </c>
    </row>
    <row r="3481" spans="1:8" x14ac:dyDescent="0.25">
      <c r="A3481">
        <v>240.41200000000001</v>
      </c>
      <c r="B3481">
        <v>-5.274</v>
      </c>
      <c r="C3481">
        <v>-5.0000000000000001E-3</v>
      </c>
      <c r="F3481">
        <v>240.41200000000001</v>
      </c>
      <c r="G3481">
        <f t="shared" si="54"/>
        <v>-23.459912280000001</v>
      </c>
      <c r="H3481">
        <v>-5.0000000000000001E-3</v>
      </c>
    </row>
    <row r="3482" spans="1:8" x14ac:dyDescent="0.25">
      <c r="A3482">
        <v>240.518</v>
      </c>
      <c r="B3482">
        <v>-5.2370000000000001</v>
      </c>
      <c r="C3482">
        <v>-5.0000000000000001E-3</v>
      </c>
      <c r="F3482">
        <v>240.518</v>
      </c>
      <c r="G3482">
        <f t="shared" si="54"/>
        <v>-23.295328140000002</v>
      </c>
      <c r="H3482">
        <v>-5.0000000000000001E-3</v>
      </c>
    </row>
    <row r="3483" spans="1:8" x14ac:dyDescent="0.25">
      <c r="A3483">
        <v>240.61500000000001</v>
      </c>
      <c r="B3483">
        <v>-5.4160000000000004</v>
      </c>
      <c r="C3483">
        <v>-5.0000000000000001E-3</v>
      </c>
      <c r="F3483">
        <v>240.61500000000001</v>
      </c>
      <c r="G3483">
        <f t="shared" si="54"/>
        <v>-24.091559520000001</v>
      </c>
      <c r="H3483">
        <v>-5.0000000000000001E-3</v>
      </c>
    </row>
    <row r="3484" spans="1:8" x14ac:dyDescent="0.25">
      <c r="A3484">
        <v>240.71</v>
      </c>
      <c r="B3484">
        <v>-5.3259999999999996</v>
      </c>
      <c r="C3484">
        <v>-6.0000000000000001E-3</v>
      </c>
      <c r="F3484">
        <v>240.71</v>
      </c>
      <c r="G3484">
        <f t="shared" si="54"/>
        <v>-23.691219719999999</v>
      </c>
      <c r="H3484">
        <v>-6.0000000000000001E-3</v>
      </c>
    </row>
    <row r="3485" spans="1:8" x14ac:dyDescent="0.25">
      <c r="A3485">
        <v>240.81299999999999</v>
      </c>
      <c r="B3485">
        <v>-5.3040000000000003</v>
      </c>
      <c r="C3485">
        <v>-5.0000000000000001E-3</v>
      </c>
      <c r="F3485">
        <v>240.81299999999999</v>
      </c>
      <c r="G3485">
        <f t="shared" si="54"/>
        <v>-23.59335888</v>
      </c>
      <c r="H3485">
        <v>-5.0000000000000001E-3</v>
      </c>
    </row>
    <row r="3486" spans="1:8" x14ac:dyDescent="0.25">
      <c r="A3486">
        <v>240.90899999999999</v>
      </c>
      <c r="B3486">
        <v>-5.423</v>
      </c>
      <c r="C3486">
        <v>-6.0000000000000001E-3</v>
      </c>
      <c r="F3486">
        <v>240.90899999999999</v>
      </c>
      <c r="G3486">
        <f t="shared" si="54"/>
        <v>-24.12269706</v>
      </c>
      <c r="H3486">
        <v>-6.0000000000000001E-3</v>
      </c>
    </row>
    <row r="3487" spans="1:8" x14ac:dyDescent="0.25">
      <c r="A3487">
        <v>241.00899999999999</v>
      </c>
      <c r="B3487">
        <v>-5.3760000000000003</v>
      </c>
      <c r="C3487">
        <v>-6.0000000000000001E-3</v>
      </c>
      <c r="F3487">
        <v>241.00899999999999</v>
      </c>
      <c r="G3487">
        <f t="shared" si="54"/>
        <v>-23.91363072</v>
      </c>
      <c r="H3487">
        <v>-6.0000000000000001E-3</v>
      </c>
    </row>
    <row r="3488" spans="1:8" x14ac:dyDescent="0.25">
      <c r="A3488">
        <v>241.10900000000001</v>
      </c>
      <c r="B3488">
        <v>-5.4690000000000003</v>
      </c>
      <c r="C3488">
        <v>-6.0000000000000001E-3</v>
      </c>
      <c r="F3488">
        <v>241.10900000000001</v>
      </c>
      <c r="G3488">
        <f t="shared" si="54"/>
        <v>-24.327315180000003</v>
      </c>
      <c r="H3488">
        <v>-6.0000000000000001E-3</v>
      </c>
    </row>
    <row r="3489" spans="1:8" x14ac:dyDescent="0.25">
      <c r="A3489">
        <v>241.226</v>
      </c>
      <c r="B3489">
        <v>-5.4489999999999998</v>
      </c>
      <c r="C3489">
        <v>-5.0000000000000001E-3</v>
      </c>
      <c r="F3489">
        <v>241.226</v>
      </c>
      <c r="G3489">
        <f t="shared" si="54"/>
        <v>-24.238350780000001</v>
      </c>
      <c r="H3489">
        <v>-5.0000000000000001E-3</v>
      </c>
    </row>
    <row r="3490" spans="1:8" x14ac:dyDescent="0.25">
      <c r="A3490">
        <v>241.31399999999999</v>
      </c>
      <c r="B3490">
        <v>-5.4109999999999996</v>
      </c>
      <c r="C3490">
        <v>-5.0000000000000001E-3</v>
      </c>
      <c r="F3490">
        <v>241.31399999999999</v>
      </c>
      <c r="G3490">
        <f t="shared" si="54"/>
        <v>-24.069318419999998</v>
      </c>
      <c r="H3490">
        <v>-5.0000000000000001E-3</v>
      </c>
    </row>
    <row r="3491" spans="1:8" x14ac:dyDescent="0.25">
      <c r="A3491">
        <v>241.40899999999999</v>
      </c>
      <c r="B3491">
        <v>-5.3860000000000001</v>
      </c>
      <c r="C3491">
        <v>-5.0000000000000001E-3</v>
      </c>
      <c r="F3491">
        <v>241.40899999999999</v>
      </c>
      <c r="G3491">
        <f t="shared" si="54"/>
        <v>-23.958112920000001</v>
      </c>
      <c r="H3491">
        <v>-5.0000000000000001E-3</v>
      </c>
    </row>
    <row r="3492" spans="1:8" x14ac:dyDescent="0.25">
      <c r="A3492">
        <v>241.511</v>
      </c>
      <c r="B3492">
        <v>-5.2350000000000003</v>
      </c>
      <c r="C3492">
        <v>-5.0000000000000001E-3</v>
      </c>
      <c r="F3492">
        <v>241.511</v>
      </c>
      <c r="G3492">
        <f t="shared" si="54"/>
        <v>-23.286431700000001</v>
      </c>
      <c r="H3492">
        <v>-5.0000000000000001E-3</v>
      </c>
    </row>
    <row r="3493" spans="1:8" x14ac:dyDescent="0.25">
      <c r="A3493">
        <v>241.61</v>
      </c>
      <c r="B3493">
        <v>-5.3079999999999998</v>
      </c>
      <c r="C3493">
        <v>-5.0000000000000001E-3</v>
      </c>
      <c r="F3493">
        <v>241.61</v>
      </c>
      <c r="G3493">
        <f t="shared" si="54"/>
        <v>-23.611151759999998</v>
      </c>
      <c r="H3493">
        <v>-5.0000000000000001E-3</v>
      </c>
    </row>
    <row r="3494" spans="1:8" x14ac:dyDescent="0.25">
      <c r="A3494">
        <v>241.72499999999999</v>
      </c>
      <c r="B3494">
        <v>-5.266</v>
      </c>
      <c r="C3494">
        <v>-6.0000000000000001E-3</v>
      </c>
      <c r="F3494">
        <v>241.72499999999999</v>
      </c>
      <c r="G3494">
        <f t="shared" si="54"/>
        <v>-23.424326520000001</v>
      </c>
      <c r="H3494">
        <v>-6.0000000000000001E-3</v>
      </c>
    </row>
    <row r="3495" spans="1:8" x14ac:dyDescent="0.25">
      <c r="A3495">
        <v>241.81100000000001</v>
      </c>
      <c r="B3495">
        <v>-5.3479999999999999</v>
      </c>
      <c r="C3495">
        <v>-6.0000000000000001E-3</v>
      </c>
      <c r="F3495">
        <v>241.81100000000001</v>
      </c>
      <c r="G3495">
        <f t="shared" si="54"/>
        <v>-23.789080559999999</v>
      </c>
      <c r="H3495">
        <v>-6.0000000000000001E-3</v>
      </c>
    </row>
    <row r="3496" spans="1:8" x14ac:dyDescent="0.25">
      <c r="A3496">
        <v>241.92</v>
      </c>
      <c r="B3496">
        <v>-5.2690000000000001</v>
      </c>
      <c r="C3496">
        <v>-5.0000000000000001E-3</v>
      </c>
      <c r="F3496">
        <v>241.92</v>
      </c>
      <c r="G3496">
        <f t="shared" si="54"/>
        <v>-23.437671180000002</v>
      </c>
      <c r="H3496">
        <v>-5.0000000000000001E-3</v>
      </c>
    </row>
    <row r="3497" spans="1:8" x14ac:dyDescent="0.25">
      <c r="A3497">
        <v>242.01400000000001</v>
      </c>
      <c r="B3497">
        <v>-5.2839999999999998</v>
      </c>
      <c r="C3497">
        <v>-5.0000000000000001E-3</v>
      </c>
      <c r="F3497">
        <v>242.01400000000001</v>
      </c>
      <c r="G3497">
        <f t="shared" si="54"/>
        <v>-23.504394479999998</v>
      </c>
      <c r="H3497">
        <v>-5.0000000000000001E-3</v>
      </c>
    </row>
    <row r="3498" spans="1:8" x14ac:dyDescent="0.25">
      <c r="A3498">
        <v>242.11</v>
      </c>
      <c r="B3498">
        <v>-5.32</v>
      </c>
      <c r="C3498">
        <v>-6.0000000000000001E-3</v>
      </c>
      <c r="F3498">
        <v>242.11</v>
      </c>
      <c r="G3498">
        <f t="shared" si="54"/>
        <v>-23.6645304</v>
      </c>
      <c r="H3498">
        <v>-6.0000000000000001E-3</v>
      </c>
    </row>
    <row r="3499" spans="1:8" x14ac:dyDescent="0.25">
      <c r="A3499">
        <v>242.23400000000001</v>
      </c>
      <c r="B3499">
        <v>-5.25</v>
      </c>
      <c r="C3499">
        <v>-5.0000000000000001E-3</v>
      </c>
      <c r="F3499">
        <v>242.23400000000001</v>
      </c>
      <c r="G3499">
        <f t="shared" si="54"/>
        <v>-23.353155000000001</v>
      </c>
      <c r="H3499">
        <v>-5.0000000000000001E-3</v>
      </c>
    </row>
    <row r="3500" spans="1:8" x14ac:dyDescent="0.25">
      <c r="A3500">
        <v>242.31100000000001</v>
      </c>
      <c r="B3500">
        <v>-5.3380000000000001</v>
      </c>
      <c r="C3500">
        <v>-6.0000000000000001E-3</v>
      </c>
      <c r="F3500">
        <v>242.31100000000001</v>
      </c>
      <c r="G3500">
        <f t="shared" si="54"/>
        <v>-23.744598360000001</v>
      </c>
      <c r="H3500">
        <v>-6.0000000000000001E-3</v>
      </c>
    </row>
    <row r="3501" spans="1:8" x14ac:dyDescent="0.25">
      <c r="A3501">
        <v>242.411</v>
      </c>
      <c r="B3501">
        <v>-5.3079999999999998</v>
      </c>
      <c r="C3501">
        <v>-5.0000000000000001E-3</v>
      </c>
      <c r="F3501">
        <v>242.411</v>
      </c>
      <c r="G3501">
        <f t="shared" si="54"/>
        <v>-23.611151759999998</v>
      </c>
      <c r="H3501">
        <v>-5.0000000000000001E-3</v>
      </c>
    </row>
    <row r="3502" spans="1:8" x14ac:dyDescent="0.25">
      <c r="A3502">
        <v>242.51599999999999</v>
      </c>
      <c r="B3502">
        <v>-5.3970000000000002</v>
      </c>
      <c r="C3502">
        <v>-6.0000000000000001E-3</v>
      </c>
      <c r="F3502">
        <v>242.51599999999999</v>
      </c>
      <c r="G3502">
        <f t="shared" si="54"/>
        <v>-24.007043340000003</v>
      </c>
      <c r="H3502">
        <v>-6.0000000000000001E-3</v>
      </c>
    </row>
    <row r="3503" spans="1:8" x14ac:dyDescent="0.25">
      <c r="A3503">
        <v>242.61099999999999</v>
      </c>
      <c r="B3503">
        <v>-5.5620000000000003</v>
      </c>
      <c r="C3503">
        <v>-5.0000000000000001E-3</v>
      </c>
      <c r="F3503">
        <v>242.61099999999999</v>
      </c>
      <c r="G3503">
        <f t="shared" si="54"/>
        <v>-24.740999640000002</v>
      </c>
      <c r="H3503">
        <v>-5.0000000000000001E-3</v>
      </c>
    </row>
    <row r="3504" spans="1:8" x14ac:dyDescent="0.25">
      <c r="A3504">
        <v>242.72499999999999</v>
      </c>
      <c r="B3504">
        <v>-5.51</v>
      </c>
      <c r="C3504">
        <v>-6.0000000000000001E-3</v>
      </c>
      <c r="F3504">
        <v>242.72499999999999</v>
      </c>
      <c r="G3504">
        <f t="shared" si="54"/>
        <v>-24.5096922</v>
      </c>
      <c r="H3504">
        <v>-6.0000000000000001E-3</v>
      </c>
    </row>
    <row r="3505" spans="1:8" x14ac:dyDescent="0.25">
      <c r="A3505">
        <v>242.81100000000001</v>
      </c>
      <c r="B3505">
        <v>-5.5839999999999996</v>
      </c>
      <c r="C3505">
        <v>-5.0000000000000001E-3</v>
      </c>
      <c r="F3505">
        <v>242.81100000000001</v>
      </c>
      <c r="G3505">
        <f t="shared" si="54"/>
        <v>-24.838860479999997</v>
      </c>
      <c r="H3505">
        <v>-5.0000000000000001E-3</v>
      </c>
    </row>
    <row r="3506" spans="1:8" x14ac:dyDescent="0.25">
      <c r="A3506">
        <v>242.91</v>
      </c>
      <c r="B3506">
        <v>-5.468</v>
      </c>
      <c r="C3506">
        <v>-5.0000000000000001E-3</v>
      </c>
      <c r="F3506">
        <v>242.91</v>
      </c>
      <c r="G3506">
        <f t="shared" si="54"/>
        <v>-24.322866959999999</v>
      </c>
      <c r="H3506">
        <v>-5.0000000000000001E-3</v>
      </c>
    </row>
    <row r="3507" spans="1:8" x14ac:dyDescent="0.25">
      <c r="A3507">
        <v>243.011</v>
      </c>
      <c r="B3507">
        <v>-5.444</v>
      </c>
      <c r="C3507">
        <v>-6.0000000000000001E-3</v>
      </c>
      <c r="F3507">
        <v>243.011</v>
      </c>
      <c r="G3507">
        <f t="shared" si="54"/>
        <v>-24.216109679999999</v>
      </c>
      <c r="H3507">
        <v>-6.0000000000000001E-3</v>
      </c>
    </row>
    <row r="3508" spans="1:8" x14ac:dyDescent="0.25">
      <c r="A3508">
        <v>243.11</v>
      </c>
      <c r="B3508">
        <v>-5.4880000000000004</v>
      </c>
      <c r="C3508">
        <v>-6.0000000000000001E-3</v>
      </c>
      <c r="F3508">
        <v>243.11</v>
      </c>
      <c r="G3508">
        <f t="shared" si="54"/>
        <v>-24.411831360000001</v>
      </c>
      <c r="H3508">
        <v>-6.0000000000000001E-3</v>
      </c>
    </row>
    <row r="3509" spans="1:8" x14ac:dyDescent="0.25">
      <c r="A3509">
        <v>243.21</v>
      </c>
      <c r="B3509">
        <v>-5.4219999999999997</v>
      </c>
      <c r="C3509">
        <v>-6.0000000000000001E-3</v>
      </c>
      <c r="F3509">
        <v>243.21</v>
      </c>
      <c r="G3509">
        <f t="shared" si="54"/>
        <v>-24.11824884</v>
      </c>
      <c r="H3509">
        <v>-6.0000000000000001E-3</v>
      </c>
    </row>
    <row r="3510" spans="1:8" x14ac:dyDescent="0.25">
      <c r="A3510">
        <v>243.31700000000001</v>
      </c>
      <c r="B3510">
        <v>-5.2990000000000004</v>
      </c>
      <c r="C3510">
        <v>-6.0000000000000001E-3</v>
      </c>
      <c r="F3510">
        <v>243.31700000000001</v>
      </c>
      <c r="G3510">
        <f t="shared" si="54"/>
        <v>-23.571117780000002</v>
      </c>
      <c r="H3510">
        <v>-6.0000000000000001E-3</v>
      </c>
    </row>
    <row r="3511" spans="1:8" x14ac:dyDescent="0.25">
      <c r="A3511">
        <v>243.411</v>
      </c>
      <c r="B3511">
        <v>-5.3390000000000004</v>
      </c>
      <c r="C3511">
        <v>-6.0000000000000001E-3</v>
      </c>
      <c r="F3511">
        <v>243.411</v>
      </c>
      <c r="G3511">
        <f t="shared" si="54"/>
        <v>-23.749046580000002</v>
      </c>
      <c r="H3511">
        <v>-6.0000000000000001E-3</v>
      </c>
    </row>
    <row r="3512" spans="1:8" x14ac:dyDescent="0.25">
      <c r="A3512">
        <v>243.52699999999999</v>
      </c>
      <c r="B3512">
        <v>-5.4080000000000004</v>
      </c>
      <c r="C3512">
        <v>-6.0000000000000001E-3</v>
      </c>
      <c r="F3512">
        <v>243.52699999999999</v>
      </c>
      <c r="G3512">
        <f t="shared" si="54"/>
        <v>-24.055973760000001</v>
      </c>
      <c r="H3512">
        <v>-6.0000000000000001E-3</v>
      </c>
    </row>
    <row r="3513" spans="1:8" x14ac:dyDescent="0.25">
      <c r="A3513">
        <v>243.61099999999999</v>
      </c>
      <c r="B3513">
        <v>-5.3710000000000004</v>
      </c>
      <c r="C3513">
        <v>-5.0000000000000001E-3</v>
      </c>
      <c r="F3513">
        <v>243.61099999999999</v>
      </c>
      <c r="G3513">
        <f t="shared" si="54"/>
        <v>-23.891389620000002</v>
      </c>
      <c r="H3513">
        <v>-5.0000000000000001E-3</v>
      </c>
    </row>
    <row r="3514" spans="1:8" x14ac:dyDescent="0.25">
      <c r="A3514">
        <v>243.71199999999999</v>
      </c>
      <c r="B3514">
        <v>-5.5039999999999996</v>
      </c>
      <c r="C3514">
        <v>-6.0000000000000001E-3</v>
      </c>
      <c r="F3514">
        <v>243.71199999999999</v>
      </c>
      <c r="G3514">
        <f t="shared" si="54"/>
        <v>-24.483002879999997</v>
      </c>
      <c r="H3514">
        <v>-6.0000000000000001E-3</v>
      </c>
    </row>
    <row r="3515" spans="1:8" x14ac:dyDescent="0.25">
      <c r="A3515">
        <v>243.81100000000001</v>
      </c>
      <c r="B3515">
        <v>-5.5220000000000002</v>
      </c>
      <c r="C3515">
        <v>-5.0000000000000001E-3</v>
      </c>
      <c r="F3515">
        <v>243.81100000000001</v>
      </c>
      <c r="G3515">
        <f t="shared" si="54"/>
        <v>-24.563070840000002</v>
      </c>
      <c r="H3515">
        <v>-5.0000000000000001E-3</v>
      </c>
    </row>
    <row r="3516" spans="1:8" x14ac:dyDescent="0.25">
      <c r="A3516">
        <v>243.92599999999999</v>
      </c>
      <c r="B3516">
        <v>-5.5780000000000003</v>
      </c>
      <c r="C3516">
        <v>-6.0000000000000001E-3</v>
      </c>
      <c r="F3516">
        <v>243.92599999999999</v>
      </c>
      <c r="G3516">
        <f t="shared" si="54"/>
        <v>-24.812171160000002</v>
      </c>
      <c r="H3516">
        <v>-6.0000000000000001E-3</v>
      </c>
    </row>
    <row r="3517" spans="1:8" x14ac:dyDescent="0.25">
      <c r="A3517">
        <v>244.01</v>
      </c>
      <c r="B3517">
        <v>-5.5170000000000003</v>
      </c>
      <c r="C3517">
        <v>-6.0000000000000001E-3</v>
      </c>
      <c r="F3517">
        <v>244.01</v>
      </c>
      <c r="G3517">
        <f t="shared" si="54"/>
        <v>-24.540829740000003</v>
      </c>
      <c r="H3517">
        <v>-6.0000000000000001E-3</v>
      </c>
    </row>
    <row r="3518" spans="1:8" x14ac:dyDescent="0.25">
      <c r="A3518">
        <v>244.11</v>
      </c>
      <c r="B3518">
        <v>-5.6029999999999998</v>
      </c>
      <c r="C3518">
        <v>-6.0000000000000001E-3</v>
      </c>
      <c r="F3518">
        <v>244.11</v>
      </c>
      <c r="G3518">
        <f t="shared" si="54"/>
        <v>-24.923376659999999</v>
      </c>
      <c r="H3518">
        <v>-6.0000000000000001E-3</v>
      </c>
    </row>
    <row r="3519" spans="1:8" x14ac:dyDescent="0.25">
      <c r="A3519">
        <v>244.21100000000001</v>
      </c>
      <c r="B3519">
        <v>-5.6150000000000002</v>
      </c>
      <c r="C3519">
        <v>-6.0000000000000001E-3</v>
      </c>
      <c r="F3519">
        <v>244.21100000000001</v>
      </c>
      <c r="G3519">
        <f t="shared" si="54"/>
        <v>-24.976755300000001</v>
      </c>
      <c r="H3519">
        <v>-6.0000000000000001E-3</v>
      </c>
    </row>
    <row r="3520" spans="1:8" x14ac:dyDescent="0.25">
      <c r="A3520">
        <v>244.31</v>
      </c>
      <c r="B3520">
        <v>-5.5570000000000004</v>
      </c>
      <c r="C3520">
        <v>-6.0000000000000001E-3</v>
      </c>
      <c r="F3520">
        <v>244.31</v>
      </c>
      <c r="G3520">
        <f t="shared" si="54"/>
        <v>-24.718758540000003</v>
      </c>
      <c r="H3520">
        <v>-6.0000000000000001E-3</v>
      </c>
    </row>
    <row r="3521" spans="1:8" x14ac:dyDescent="0.25">
      <c r="A3521">
        <v>244.411</v>
      </c>
      <c r="B3521">
        <v>-5.4859999999999998</v>
      </c>
      <c r="C3521">
        <v>-6.0000000000000001E-3</v>
      </c>
      <c r="F3521">
        <v>244.411</v>
      </c>
      <c r="G3521">
        <f t="shared" si="54"/>
        <v>-24.40293492</v>
      </c>
      <c r="H3521">
        <v>-6.0000000000000001E-3</v>
      </c>
    </row>
    <row r="3522" spans="1:8" x14ac:dyDescent="0.25">
      <c r="A3522">
        <v>244.51</v>
      </c>
      <c r="B3522">
        <v>-5.4790000000000001</v>
      </c>
      <c r="C3522">
        <v>-5.0000000000000001E-3</v>
      </c>
      <c r="F3522">
        <v>244.51</v>
      </c>
      <c r="G3522">
        <f t="shared" si="54"/>
        <v>-24.37179738</v>
      </c>
      <c r="H3522">
        <v>-5.0000000000000001E-3</v>
      </c>
    </row>
    <row r="3523" spans="1:8" x14ac:dyDescent="0.25">
      <c r="A3523">
        <v>244.61</v>
      </c>
      <c r="B3523">
        <v>-5.6890000000000001</v>
      </c>
      <c r="C3523">
        <v>-4.0000000000000001E-3</v>
      </c>
      <c r="F3523">
        <v>244.61</v>
      </c>
      <c r="G3523">
        <f t="shared" ref="G3523:G3586" si="55">B3523*4.44822</f>
        <v>-25.305923580000002</v>
      </c>
      <c r="H3523">
        <v>-4.0000000000000001E-3</v>
      </c>
    </row>
    <row r="3524" spans="1:8" x14ac:dyDescent="0.25">
      <c r="A3524">
        <v>244.732</v>
      </c>
      <c r="B3524">
        <v>-5.5990000000000002</v>
      </c>
      <c r="C3524">
        <v>-6.0000000000000001E-3</v>
      </c>
      <c r="F3524">
        <v>244.732</v>
      </c>
      <c r="G3524">
        <f t="shared" si="55"/>
        <v>-24.905583780000001</v>
      </c>
      <c r="H3524">
        <v>-6.0000000000000001E-3</v>
      </c>
    </row>
    <row r="3525" spans="1:8" x14ac:dyDescent="0.25">
      <c r="A3525">
        <v>244.81399999999999</v>
      </c>
      <c r="B3525">
        <v>-5.5540000000000003</v>
      </c>
      <c r="C3525">
        <v>-7.0000000000000001E-3</v>
      </c>
      <c r="F3525">
        <v>244.81399999999999</v>
      </c>
      <c r="G3525">
        <f t="shared" si="55"/>
        <v>-24.705413880000002</v>
      </c>
      <c r="H3525">
        <v>-7.0000000000000001E-3</v>
      </c>
    </row>
    <row r="3526" spans="1:8" x14ac:dyDescent="0.25">
      <c r="A3526">
        <v>244.91800000000001</v>
      </c>
      <c r="B3526">
        <v>-5.492</v>
      </c>
      <c r="C3526">
        <v>-5.0000000000000001E-3</v>
      </c>
      <c r="F3526">
        <v>244.91800000000001</v>
      </c>
      <c r="G3526">
        <f t="shared" si="55"/>
        <v>-24.429624239999999</v>
      </c>
      <c r="H3526">
        <v>-5.0000000000000001E-3</v>
      </c>
    </row>
    <row r="3527" spans="1:8" x14ac:dyDescent="0.25">
      <c r="A3527">
        <v>245.01</v>
      </c>
      <c r="B3527">
        <v>-5.5419999999999998</v>
      </c>
      <c r="C3527">
        <v>-6.0000000000000001E-3</v>
      </c>
      <c r="F3527">
        <v>245.01</v>
      </c>
      <c r="G3527">
        <f t="shared" si="55"/>
        <v>-24.65203524</v>
      </c>
      <c r="H3527">
        <v>-6.0000000000000001E-3</v>
      </c>
    </row>
    <row r="3528" spans="1:8" x14ac:dyDescent="0.25">
      <c r="A3528">
        <v>245.11699999999999</v>
      </c>
      <c r="B3528">
        <v>-5.4420000000000002</v>
      </c>
      <c r="C3528">
        <v>-6.0000000000000001E-3</v>
      </c>
      <c r="F3528">
        <v>245.11699999999999</v>
      </c>
      <c r="G3528">
        <f t="shared" si="55"/>
        <v>-24.207213240000002</v>
      </c>
      <c r="H3528">
        <v>-6.0000000000000001E-3</v>
      </c>
    </row>
    <row r="3529" spans="1:8" x14ac:dyDescent="0.25">
      <c r="A3529">
        <v>245.21799999999999</v>
      </c>
      <c r="B3529">
        <v>-5.4279999999999999</v>
      </c>
      <c r="C3529">
        <v>-6.0000000000000001E-3</v>
      </c>
      <c r="F3529">
        <v>245.21799999999999</v>
      </c>
      <c r="G3529">
        <f t="shared" si="55"/>
        <v>-24.144938159999999</v>
      </c>
      <c r="H3529">
        <v>-6.0000000000000001E-3</v>
      </c>
    </row>
    <row r="3530" spans="1:8" x14ac:dyDescent="0.25">
      <c r="A3530">
        <v>245.31</v>
      </c>
      <c r="B3530">
        <v>-5.5510000000000002</v>
      </c>
      <c r="C3530">
        <v>-6.0000000000000001E-3</v>
      </c>
      <c r="F3530">
        <v>245.31</v>
      </c>
      <c r="G3530">
        <f t="shared" si="55"/>
        <v>-24.69206922</v>
      </c>
      <c r="H3530">
        <v>-6.0000000000000001E-3</v>
      </c>
    </row>
    <row r="3531" spans="1:8" x14ac:dyDescent="0.25">
      <c r="A3531">
        <v>245.40899999999999</v>
      </c>
      <c r="B3531">
        <v>-5.49</v>
      </c>
      <c r="C3531">
        <v>-6.0000000000000001E-3</v>
      </c>
      <c r="F3531">
        <v>245.40899999999999</v>
      </c>
      <c r="G3531">
        <f t="shared" si="55"/>
        <v>-24.420727800000002</v>
      </c>
      <c r="H3531">
        <v>-6.0000000000000001E-3</v>
      </c>
    </row>
    <row r="3532" spans="1:8" x14ac:dyDescent="0.25">
      <c r="A3532">
        <v>245.52</v>
      </c>
      <c r="B3532">
        <v>-5.4950000000000001</v>
      </c>
      <c r="C3532">
        <v>-6.0000000000000001E-3</v>
      </c>
      <c r="F3532">
        <v>245.52</v>
      </c>
      <c r="G3532">
        <f t="shared" si="55"/>
        <v>-24.4429689</v>
      </c>
      <c r="H3532">
        <v>-6.0000000000000001E-3</v>
      </c>
    </row>
    <row r="3533" spans="1:8" x14ac:dyDescent="0.25">
      <c r="A3533">
        <v>245.61199999999999</v>
      </c>
      <c r="B3533">
        <v>-5.5739999999999998</v>
      </c>
      <c r="C3533">
        <v>-5.0000000000000001E-3</v>
      </c>
      <c r="F3533">
        <v>245.61199999999999</v>
      </c>
      <c r="G3533">
        <f t="shared" si="55"/>
        <v>-24.79437828</v>
      </c>
      <c r="H3533">
        <v>-5.0000000000000001E-3</v>
      </c>
    </row>
    <row r="3534" spans="1:8" x14ac:dyDescent="0.25">
      <c r="A3534">
        <v>245.71</v>
      </c>
      <c r="B3534">
        <v>-5.51</v>
      </c>
      <c r="C3534">
        <v>-4.0000000000000001E-3</v>
      </c>
      <c r="F3534">
        <v>245.71</v>
      </c>
      <c r="G3534">
        <f t="shared" si="55"/>
        <v>-24.5096922</v>
      </c>
      <c r="H3534">
        <v>-4.0000000000000001E-3</v>
      </c>
    </row>
    <row r="3535" spans="1:8" x14ac:dyDescent="0.25">
      <c r="A3535">
        <v>245.85499999999999</v>
      </c>
      <c r="B3535">
        <v>-5.484</v>
      </c>
      <c r="C3535">
        <v>-7.0000000000000001E-3</v>
      </c>
      <c r="F3535">
        <v>245.85499999999999</v>
      </c>
      <c r="G3535">
        <f t="shared" si="55"/>
        <v>-24.394038479999999</v>
      </c>
      <c r="H3535">
        <v>-7.0000000000000001E-3</v>
      </c>
    </row>
    <row r="3536" spans="1:8" x14ac:dyDescent="0.25">
      <c r="A3536">
        <v>245.911</v>
      </c>
      <c r="B3536">
        <v>-5.4660000000000002</v>
      </c>
      <c r="C3536">
        <v>-6.0000000000000001E-3</v>
      </c>
      <c r="F3536">
        <v>245.911</v>
      </c>
      <c r="G3536">
        <f t="shared" si="55"/>
        <v>-24.313970520000002</v>
      </c>
      <c r="H3536">
        <v>-6.0000000000000001E-3</v>
      </c>
    </row>
    <row r="3537" spans="1:8" x14ac:dyDescent="0.25">
      <c r="A3537">
        <v>246.011</v>
      </c>
      <c r="B3537">
        <v>-5.3460000000000001</v>
      </c>
      <c r="C3537">
        <v>-6.0000000000000001E-3</v>
      </c>
      <c r="F3537">
        <v>246.011</v>
      </c>
      <c r="G3537">
        <f t="shared" si="55"/>
        <v>-23.780184120000001</v>
      </c>
      <c r="H3537">
        <v>-6.0000000000000001E-3</v>
      </c>
    </row>
    <row r="3538" spans="1:8" x14ac:dyDescent="0.25">
      <c r="A3538">
        <v>246.11</v>
      </c>
      <c r="B3538">
        <v>-5.306</v>
      </c>
      <c r="C3538">
        <v>-6.0000000000000001E-3</v>
      </c>
      <c r="F3538">
        <v>246.11</v>
      </c>
      <c r="G3538">
        <f t="shared" si="55"/>
        <v>-23.602255320000001</v>
      </c>
      <c r="H3538">
        <v>-6.0000000000000001E-3</v>
      </c>
    </row>
    <row r="3539" spans="1:8" x14ac:dyDescent="0.25">
      <c r="A3539">
        <v>246.21700000000001</v>
      </c>
      <c r="B3539">
        <v>-5.63</v>
      </c>
      <c r="C3539">
        <v>-6.0000000000000001E-3</v>
      </c>
      <c r="F3539">
        <v>246.21700000000001</v>
      </c>
      <c r="G3539">
        <f t="shared" si="55"/>
        <v>-25.0434786</v>
      </c>
      <c r="H3539">
        <v>-6.0000000000000001E-3</v>
      </c>
    </row>
    <row r="3540" spans="1:8" x14ac:dyDescent="0.25">
      <c r="A3540">
        <v>246.33799999999999</v>
      </c>
      <c r="B3540">
        <v>-5.5469999999999997</v>
      </c>
      <c r="C3540">
        <v>-6.0000000000000001E-3</v>
      </c>
      <c r="F3540">
        <v>246.33799999999999</v>
      </c>
      <c r="G3540">
        <f t="shared" si="55"/>
        <v>-24.674276339999999</v>
      </c>
      <c r="H3540">
        <v>-6.0000000000000001E-3</v>
      </c>
    </row>
    <row r="3541" spans="1:8" x14ac:dyDescent="0.25">
      <c r="A3541">
        <v>246.41</v>
      </c>
      <c r="B3541">
        <v>-5.4770000000000003</v>
      </c>
      <c r="C3541">
        <v>-6.0000000000000001E-3</v>
      </c>
      <c r="F3541">
        <v>246.41</v>
      </c>
      <c r="G3541">
        <f t="shared" si="55"/>
        <v>-24.362900940000003</v>
      </c>
      <c r="H3541">
        <v>-6.0000000000000001E-3</v>
      </c>
    </row>
    <row r="3542" spans="1:8" x14ac:dyDescent="0.25">
      <c r="A3542">
        <v>246.542</v>
      </c>
      <c r="B3542">
        <v>-5.4649999999999999</v>
      </c>
      <c r="C3542">
        <v>-6.0000000000000001E-3</v>
      </c>
      <c r="F3542">
        <v>246.542</v>
      </c>
      <c r="G3542">
        <f t="shared" si="55"/>
        <v>-24.309522300000001</v>
      </c>
      <c r="H3542">
        <v>-6.0000000000000001E-3</v>
      </c>
    </row>
    <row r="3543" spans="1:8" x14ac:dyDescent="0.25">
      <c r="A3543">
        <v>246.61099999999999</v>
      </c>
      <c r="B3543">
        <v>-5.4429999999999996</v>
      </c>
      <c r="C3543">
        <v>-4.0000000000000001E-3</v>
      </c>
      <c r="F3543">
        <v>246.61099999999999</v>
      </c>
      <c r="G3543">
        <f t="shared" si="55"/>
        <v>-24.211661459999998</v>
      </c>
      <c r="H3543">
        <v>-4.0000000000000001E-3</v>
      </c>
    </row>
    <row r="3544" spans="1:8" x14ac:dyDescent="0.25">
      <c r="A3544">
        <v>246.71</v>
      </c>
      <c r="B3544">
        <v>-5.4409999999999998</v>
      </c>
      <c r="C3544">
        <v>-6.0000000000000001E-3</v>
      </c>
      <c r="F3544">
        <v>246.71</v>
      </c>
      <c r="G3544">
        <f t="shared" si="55"/>
        <v>-24.202765020000001</v>
      </c>
      <c r="H3544">
        <v>-6.0000000000000001E-3</v>
      </c>
    </row>
    <row r="3545" spans="1:8" x14ac:dyDescent="0.25">
      <c r="A3545">
        <v>246.81</v>
      </c>
      <c r="B3545">
        <v>-5.4770000000000003</v>
      </c>
      <c r="C3545">
        <v>-6.0000000000000001E-3</v>
      </c>
      <c r="F3545">
        <v>246.81</v>
      </c>
      <c r="G3545">
        <f t="shared" si="55"/>
        <v>-24.362900940000003</v>
      </c>
      <c r="H3545">
        <v>-6.0000000000000001E-3</v>
      </c>
    </row>
    <row r="3546" spans="1:8" x14ac:dyDescent="0.25">
      <c r="A3546">
        <v>246.91300000000001</v>
      </c>
      <c r="B3546">
        <v>-5.4089999999999998</v>
      </c>
      <c r="C3546">
        <v>-6.0000000000000001E-3</v>
      </c>
      <c r="F3546">
        <v>246.91300000000001</v>
      </c>
      <c r="G3546">
        <f t="shared" si="55"/>
        <v>-24.060421980000001</v>
      </c>
      <c r="H3546">
        <v>-6.0000000000000001E-3</v>
      </c>
    </row>
    <row r="3547" spans="1:8" x14ac:dyDescent="0.25">
      <c r="A3547">
        <v>247.01</v>
      </c>
      <c r="B3547">
        <v>-5.4130000000000003</v>
      </c>
      <c r="C3547">
        <v>-6.0000000000000001E-3</v>
      </c>
      <c r="F3547">
        <v>247.01</v>
      </c>
      <c r="G3547">
        <f t="shared" si="55"/>
        <v>-24.078214860000003</v>
      </c>
      <c r="H3547">
        <v>-6.0000000000000001E-3</v>
      </c>
    </row>
    <row r="3548" spans="1:8" x14ac:dyDescent="0.25">
      <c r="A3548">
        <v>247.113</v>
      </c>
      <c r="B3548">
        <v>-5.4459999999999997</v>
      </c>
      <c r="C3548">
        <v>-6.0000000000000001E-3</v>
      </c>
      <c r="F3548">
        <v>247.113</v>
      </c>
      <c r="G3548">
        <f t="shared" si="55"/>
        <v>-24.22500612</v>
      </c>
      <c r="H3548">
        <v>-6.0000000000000001E-3</v>
      </c>
    </row>
    <row r="3549" spans="1:8" x14ac:dyDescent="0.25">
      <c r="A3549">
        <v>247.214</v>
      </c>
      <c r="B3549">
        <v>-5.5170000000000003</v>
      </c>
      <c r="C3549">
        <v>-6.0000000000000001E-3</v>
      </c>
      <c r="F3549">
        <v>247.214</v>
      </c>
      <c r="G3549">
        <f t="shared" si="55"/>
        <v>-24.540829740000003</v>
      </c>
      <c r="H3549">
        <v>-6.0000000000000001E-3</v>
      </c>
    </row>
    <row r="3550" spans="1:8" x14ac:dyDescent="0.25">
      <c r="A3550">
        <v>247.31299999999999</v>
      </c>
      <c r="B3550">
        <v>-5.35</v>
      </c>
      <c r="C3550">
        <v>-6.0000000000000001E-3</v>
      </c>
      <c r="F3550">
        <v>247.31299999999999</v>
      </c>
      <c r="G3550">
        <f t="shared" si="55"/>
        <v>-23.797976999999999</v>
      </c>
      <c r="H3550">
        <v>-6.0000000000000001E-3</v>
      </c>
    </row>
    <row r="3551" spans="1:8" x14ac:dyDescent="0.25">
      <c r="A3551">
        <v>247.42400000000001</v>
      </c>
      <c r="B3551">
        <v>-5.39</v>
      </c>
      <c r="C3551">
        <v>-6.0000000000000001E-3</v>
      </c>
      <c r="F3551">
        <v>247.42400000000001</v>
      </c>
      <c r="G3551">
        <f t="shared" si="55"/>
        <v>-23.9759058</v>
      </c>
      <c r="H3551">
        <v>-6.0000000000000001E-3</v>
      </c>
    </row>
    <row r="3552" spans="1:8" x14ac:dyDescent="0.25">
      <c r="A3552">
        <v>247.524</v>
      </c>
      <c r="B3552">
        <v>-5.5279999999999996</v>
      </c>
      <c r="C3552">
        <v>-5.0000000000000001E-3</v>
      </c>
      <c r="F3552">
        <v>247.524</v>
      </c>
      <c r="G3552">
        <f t="shared" si="55"/>
        <v>-24.589760159999997</v>
      </c>
      <c r="H3552">
        <v>-5.0000000000000001E-3</v>
      </c>
    </row>
    <row r="3553" spans="1:8" x14ac:dyDescent="0.25">
      <c r="A3553">
        <v>247.619</v>
      </c>
      <c r="B3553">
        <v>-5.54</v>
      </c>
      <c r="C3553">
        <v>-8.0000000000000002E-3</v>
      </c>
      <c r="F3553">
        <v>247.619</v>
      </c>
      <c r="G3553">
        <f t="shared" si="55"/>
        <v>-24.643138799999999</v>
      </c>
      <c r="H3553">
        <v>-8.0000000000000002E-3</v>
      </c>
    </row>
    <row r="3554" spans="1:8" x14ac:dyDescent="0.25">
      <c r="A3554">
        <v>247.71</v>
      </c>
      <c r="B3554">
        <v>-5.63</v>
      </c>
      <c r="C3554">
        <v>-5.0000000000000001E-3</v>
      </c>
      <c r="F3554">
        <v>247.71</v>
      </c>
      <c r="G3554">
        <f t="shared" si="55"/>
        <v>-25.0434786</v>
      </c>
      <c r="H3554">
        <v>-5.0000000000000001E-3</v>
      </c>
    </row>
    <row r="3555" spans="1:8" x14ac:dyDescent="0.25">
      <c r="A3555">
        <v>247.81800000000001</v>
      </c>
      <c r="B3555">
        <v>-5.649</v>
      </c>
      <c r="C3555">
        <v>-6.0000000000000001E-3</v>
      </c>
      <c r="F3555">
        <v>247.81800000000001</v>
      </c>
      <c r="G3555">
        <f t="shared" si="55"/>
        <v>-25.127994780000002</v>
      </c>
      <c r="H3555">
        <v>-6.0000000000000001E-3</v>
      </c>
    </row>
    <row r="3556" spans="1:8" x14ac:dyDescent="0.25">
      <c r="A3556">
        <v>247.91</v>
      </c>
      <c r="B3556">
        <v>-5.5860000000000003</v>
      </c>
      <c r="C3556">
        <v>-6.0000000000000001E-3</v>
      </c>
      <c r="F3556">
        <v>247.91</v>
      </c>
      <c r="G3556">
        <f t="shared" si="55"/>
        <v>-24.847756920000002</v>
      </c>
      <c r="H3556">
        <v>-6.0000000000000001E-3</v>
      </c>
    </row>
    <row r="3557" spans="1:8" x14ac:dyDescent="0.25">
      <c r="A3557">
        <v>248.02</v>
      </c>
      <c r="B3557">
        <v>-5.6459999999999999</v>
      </c>
      <c r="C3557">
        <v>-6.0000000000000001E-3</v>
      </c>
      <c r="F3557">
        <v>248.02</v>
      </c>
      <c r="G3557">
        <f t="shared" si="55"/>
        <v>-25.11465012</v>
      </c>
      <c r="H3557">
        <v>-6.0000000000000001E-3</v>
      </c>
    </row>
    <row r="3558" spans="1:8" x14ac:dyDescent="0.25">
      <c r="A3558">
        <v>248.114</v>
      </c>
      <c r="B3558">
        <v>-5.6849999999999996</v>
      </c>
      <c r="C3558">
        <v>-6.0000000000000001E-3</v>
      </c>
      <c r="F3558">
        <v>248.114</v>
      </c>
      <c r="G3558">
        <f t="shared" si="55"/>
        <v>-25.2881307</v>
      </c>
      <c r="H3558">
        <v>-6.0000000000000001E-3</v>
      </c>
    </row>
    <row r="3559" spans="1:8" x14ac:dyDescent="0.25">
      <c r="A3559">
        <v>248.21100000000001</v>
      </c>
      <c r="B3559">
        <v>-4.6710000000000003</v>
      </c>
      <c r="C3559">
        <v>-6.0000000000000001E-3</v>
      </c>
      <c r="F3559">
        <v>248.21100000000001</v>
      </c>
      <c r="G3559">
        <f t="shared" si="55"/>
        <v>-20.777635620000002</v>
      </c>
      <c r="H3559">
        <v>-6.0000000000000001E-3</v>
      </c>
    </row>
    <row r="3560" spans="1:8" x14ac:dyDescent="0.25">
      <c r="A3560">
        <v>248.31100000000001</v>
      </c>
      <c r="B3560">
        <v>-4.6310000000000002</v>
      </c>
      <c r="C3560">
        <v>-6.0000000000000001E-3</v>
      </c>
      <c r="F3560">
        <v>248.31100000000001</v>
      </c>
      <c r="G3560">
        <f t="shared" si="55"/>
        <v>-20.599706820000002</v>
      </c>
      <c r="H3560">
        <v>-6.0000000000000001E-3</v>
      </c>
    </row>
    <row r="3561" spans="1:8" x14ac:dyDescent="0.25">
      <c r="A3561">
        <v>248.41</v>
      </c>
      <c r="B3561">
        <v>-4.58</v>
      </c>
      <c r="C3561">
        <v>-5.0000000000000001E-3</v>
      </c>
      <c r="F3561">
        <v>248.41</v>
      </c>
      <c r="G3561">
        <f t="shared" si="55"/>
        <v>-20.3728476</v>
      </c>
      <c r="H3561">
        <v>-5.0000000000000001E-3</v>
      </c>
    </row>
    <row r="3562" spans="1:8" x14ac:dyDescent="0.25">
      <c r="A3562">
        <v>248.51</v>
      </c>
      <c r="B3562">
        <v>-4.4740000000000002</v>
      </c>
      <c r="C3562">
        <v>-3.0000000000000001E-3</v>
      </c>
      <c r="F3562">
        <v>248.51</v>
      </c>
      <c r="G3562">
        <f t="shared" si="55"/>
        <v>-19.901336280000002</v>
      </c>
      <c r="H3562">
        <v>-3.0000000000000001E-3</v>
      </c>
    </row>
    <row r="3563" spans="1:8" x14ac:dyDescent="0.25">
      <c r="A3563">
        <v>248.61099999999999</v>
      </c>
      <c r="B3563">
        <v>-4.5679999999999996</v>
      </c>
      <c r="C3563">
        <v>-5.0000000000000001E-3</v>
      </c>
      <c r="F3563">
        <v>248.61099999999999</v>
      </c>
      <c r="G3563">
        <f t="shared" si="55"/>
        <v>-20.319468959999998</v>
      </c>
      <c r="H3563">
        <v>-5.0000000000000001E-3</v>
      </c>
    </row>
    <row r="3564" spans="1:8" x14ac:dyDescent="0.25">
      <c r="A3564">
        <v>248.721</v>
      </c>
      <c r="B3564">
        <v>-4.62</v>
      </c>
      <c r="C3564">
        <v>-6.0000000000000001E-3</v>
      </c>
      <c r="F3564">
        <v>248.721</v>
      </c>
      <c r="G3564">
        <f t="shared" si="55"/>
        <v>-20.5507764</v>
      </c>
      <c r="H3564">
        <v>-6.0000000000000001E-3</v>
      </c>
    </row>
    <row r="3565" spans="1:8" x14ac:dyDescent="0.25">
      <c r="A3565">
        <v>248.81</v>
      </c>
      <c r="B3565">
        <v>-4.6589999999999998</v>
      </c>
      <c r="C3565">
        <v>-4.0000000000000001E-3</v>
      </c>
      <c r="F3565">
        <v>248.81</v>
      </c>
      <c r="G3565">
        <f t="shared" si="55"/>
        <v>-20.72425698</v>
      </c>
      <c r="H3565">
        <v>-4.0000000000000001E-3</v>
      </c>
    </row>
    <row r="3566" spans="1:8" x14ac:dyDescent="0.25">
      <c r="A3566">
        <v>248.90899999999999</v>
      </c>
      <c r="B3566">
        <v>-4.6139999999999999</v>
      </c>
      <c r="C3566">
        <v>-6.0000000000000001E-3</v>
      </c>
      <c r="F3566">
        <v>248.90899999999999</v>
      </c>
      <c r="G3566">
        <f t="shared" si="55"/>
        <v>-20.524087080000001</v>
      </c>
      <c r="H3566">
        <v>-6.0000000000000001E-3</v>
      </c>
    </row>
    <row r="3567" spans="1:8" x14ac:dyDescent="0.25">
      <c r="A3567">
        <v>249.011</v>
      </c>
      <c r="B3567">
        <v>-4.6500000000000004</v>
      </c>
      <c r="C3567">
        <v>-6.0000000000000001E-3</v>
      </c>
      <c r="F3567">
        <v>249.011</v>
      </c>
      <c r="G3567">
        <f t="shared" si="55"/>
        <v>-20.684223000000003</v>
      </c>
      <c r="H3567">
        <v>-6.0000000000000001E-3</v>
      </c>
    </row>
    <row r="3568" spans="1:8" x14ac:dyDescent="0.25">
      <c r="A3568">
        <v>249.11</v>
      </c>
      <c r="B3568">
        <v>-4.7489999999999997</v>
      </c>
      <c r="C3568">
        <v>-6.0000000000000001E-3</v>
      </c>
      <c r="F3568">
        <v>249.11</v>
      </c>
      <c r="G3568">
        <f t="shared" si="55"/>
        <v>-21.124596779999997</v>
      </c>
      <c r="H3568">
        <v>-6.0000000000000001E-3</v>
      </c>
    </row>
    <row r="3569" spans="1:8" x14ac:dyDescent="0.25">
      <c r="A3569">
        <v>249.21</v>
      </c>
      <c r="B3569">
        <v>-4.681</v>
      </c>
      <c r="C3569">
        <v>-6.0000000000000001E-3</v>
      </c>
      <c r="F3569">
        <v>249.21</v>
      </c>
      <c r="G3569">
        <f t="shared" si="55"/>
        <v>-20.822117819999999</v>
      </c>
      <c r="H3569">
        <v>-6.0000000000000001E-3</v>
      </c>
    </row>
    <row r="3570" spans="1:8" x14ac:dyDescent="0.25">
      <c r="A3570">
        <v>249.31</v>
      </c>
      <c r="B3570">
        <v>-4.6189999999999998</v>
      </c>
      <c r="C3570">
        <v>-6.0000000000000001E-3</v>
      </c>
      <c r="F3570">
        <v>249.31</v>
      </c>
      <c r="G3570">
        <f t="shared" si="55"/>
        <v>-20.54632818</v>
      </c>
      <c r="H3570">
        <v>-6.0000000000000001E-3</v>
      </c>
    </row>
    <row r="3571" spans="1:8" x14ac:dyDescent="0.25">
      <c r="A3571">
        <v>249.411</v>
      </c>
      <c r="B3571">
        <v>-4.6349999999999998</v>
      </c>
      <c r="C3571">
        <v>-5.0000000000000001E-3</v>
      </c>
      <c r="F3571">
        <v>249.411</v>
      </c>
      <c r="G3571">
        <f t="shared" si="55"/>
        <v>-20.6174997</v>
      </c>
      <c r="H3571">
        <v>-5.0000000000000001E-3</v>
      </c>
    </row>
    <row r="3572" spans="1:8" x14ac:dyDescent="0.25">
      <c r="A3572">
        <v>249.51</v>
      </c>
      <c r="B3572">
        <v>-4.7320000000000002</v>
      </c>
      <c r="C3572">
        <v>-3.0000000000000001E-3</v>
      </c>
      <c r="F3572">
        <v>249.51</v>
      </c>
      <c r="G3572">
        <f t="shared" si="55"/>
        <v>-21.04897704</v>
      </c>
      <c r="H3572">
        <v>-3.0000000000000001E-3</v>
      </c>
    </row>
    <row r="3573" spans="1:8" x14ac:dyDescent="0.25">
      <c r="A3573">
        <v>249.61099999999999</v>
      </c>
      <c r="B3573">
        <v>-4.6769999999999996</v>
      </c>
      <c r="C3573">
        <v>-2E-3</v>
      </c>
      <c r="F3573">
        <v>249.61099999999999</v>
      </c>
      <c r="G3573">
        <f t="shared" si="55"/>
        <v>-20.804324939999997</v>
      </c>
      <c r="H3573">
        <v>-2E-3</v>
      </c>
    </row>
    <row r="3574" spans="1:8" x14ac:dyDescent="0.25">
      <c r="A3574">
        <v>249.72399999999999</v>
      </c>
      <c r="B3574">
        <v>-4.7770000000000001</v>
      </c>
      <c r="C3574">
        <v>-6.0000000000000001E-3</v>
      </c>
      <c r="F3574">
        <v>249.72399999999999</v>
      </c>
      <c r="G3574">
        <f t="shared" si="55"/>
        <v>-21.249146939999999</v>
      </c>
      <c r="H3574">
        <v>-6.0000000000000001E-3</v>
      </c>
    </row>
    <row r="3575" spans="1:8" x14ac:dyDescent="0.25">
      <c r="A3575">
        <v>249.81200000000001</v>
      </c>
      <c r="B3575">
        <v>-4.5629999999999997</v>
      </c>
      <c r="C3575">
        <v>-7.0000000000000001E-3</v>
      </c>
      <c r="F3575">
        <v>249.81200000000001</v>
      </c>
      <c r="G3575">
        <f t="shared" si="55"/>
        <v>-20.29722786</v>
      </c>
      <c r="H3575">
        <v>-7.0000000000000001E-3</v>
      </c>
    </row>
    <row r="3576" spans="1:8" x14ac:dyDescent="0.25">
      <c r="A3576">
        <v>249.93199999999999</v>
      </c>
      <c r="B3576">
        <v>-4.6269999999999998</v>
      </c>
      <c r="C3576">
        <v>-6.0000000000000001E-3</v>
      </c>
      <c r="F3576">
        <v>249.93199999999999</v>
      </c>
      <c r="G3576">
        <f t="shared" si="55"/>
        <v>-20.58191394</v>
      </c>
      <c r="H3576">
        <v>-6.0000000000000001E-3</v>
      </c>
    </row>
    <row r="3577" spans="1:8" x14ac:dyDescent="0.25">
      <c r="A3577">
        <v>250.01</v>
      </c>
      <c r="B3577">
        <v>-3.8170000000000002</v>
      </c>
      <c r="C3577">
        <v>-6.0000000000000001E-3</v>
      </c>
      <c r="F3577">
        <v>250.01</v>
      </c>
      <c r="G3577">
        <f t="shared" si="55"/>
        <v>-16.97885574</v>
      </c>
      <c r="H3577">
        <v>-6.0000000000000001E-3</v>
      </c>
    </row>
    <row r="3578" spans="1:8" x14ac:dyDescent="0.25">
      <c r="A3578">
        <v>250.11</v>
      </c>
      <c r="B3578">
        <v>-2.919</v>
      </c>
      <c r="C3578">
        <v>-6.0000000000000001E-3</v>
      </c>
      <c r="F3578">
        <v>250.11</v>
      </c>
      <c r="G3578">
        <f t="shared" si="55"/>
        <v>-12.98435418</v>
      </c>
      <c r="H3578">
        <v>-6.0000000000000001E-3</v>
      </c>
    </row>
    <row r="3579" spans="1:8" x14ac:dyDescent="0.25">
      <c r="A3579">
        <v>250.21100000000001</v>
      </c>
      <c r="B3579">
        <v>-4.3600000000000003</v>
      </c>
      <c r="C3579">
        <v>-6.0000000000000001E-3</v>
      </c>
      <c r="F3579">
        <v>250.21100000000001</v>
      </c>
      <c r="G3579">
        <f t="shared" si="55"/>
        <v>-19.394239200000001</v>
      </c>
      <c r="H3579">
        <v>-6.0000000000000001E-3</v>
      </c>
    </row>
    <row r="3580" spans="1:8" x14ac:dyDescent="0.25">
      <c r="A3580">
        <v>250.31</v>
      </c>
      <c r="B3580">
        <v>-3.5760000000000001</v>
      </c>
      <c r="C3580">
        <v>-6.0000000000000001E-3</v>
      </c>
      <c r="F3580">
        <v>250.31</v>
      </c>
      <c r="G3580">
        <f t="shared" si="55"/>
        <v>-15.906834720000001</v>
      </c>
      <c r="H3580">
        <v>-6.0000000000000001E-3</v>
      </c>
    </row>
    <row r="3581" spans="1:8" x14ac:dyDescent="0.25">
      <c r="A3581">
        <v>250.411</v>
      </c>
      <c r="B3581">
        <v>-3.1539999999999999</v>
      </c>
      <c r="C3581">
        <v>-6.0000000000000001E-3</v>
      </c>
      <c r="F3581">
        <v>250.411</v>
      </c>
      <c r="G3581">
        <f t="shared" si="55"/>
        <v>-14.029685880000001</v>
      </c>
      <c r="H3581">
        <v>-6.0000000000000001E-3</v>
      </c>
    </row>
    <row r="3582" spans="1:8" x14ac:dyDescent="0.25">
      <c r="A3582">
        <v>250.50899999999999</v>
      </c>
      <c r="B3582">
        <v>-3.9849999999999999</v>
      </c>
      <c r="C3582">
        <v>-6.0000000000000001E-3</v>
      </c>
      <c r="F3582">
        <v>250.50899999999999</v>
      </c>
      <c r="G3582">
        <f t="shared" si="55"/>
        <v>-17.726156700000001</v>
      </c>
      <c r="H3582">
        <v>-6.0000000000000001E-3</v>
      </c>
    </row>
    <row r="3583" spans="1:8" x14ac:dyDescent="0.25">
      <c r="A3583">
        <v>250.61</v>
      </c>
      <c r="B3583">
        <v>-2.44</v>
      </c>
      <c r="C3583">
        <v>-4.0000000000000001E-3</v>
      </c>
      <c r="F3583">
        <v>250.61</v>
      </c>
      <c r="G3583">
        <f t="shared" si="55"/>
        <v>-10.8536568</v>
      </c>
      <c r="H3583">
        <v>-4.0000000000000001E-3</v>
      </c>
    </row>
    <row r="3584" spans="1:8" x14ac:dyDescent="0.25">
      <c r="A3584">
        <v>250.709</v>
      </c>
      <c r="B3584">
        <v>-3.3410000000000002</v>
      </c>
      <c r="C3584">
        <v>-5.0000000000000001E-3</v>
      </c>
      <c r="F3584">
        <v>250.709</v>
      </c>
      <c r="G3584">
        <f t="shared" si="55"/>
        <v>-14.861503020000001</v>
      </c>
      <c r="H3584">
        <v>-5.0000000000000001E-3</v>
      </c>
    </row>
    <row r="3585" spans="1:8" x14ac:dyDescent="0.25">
      <c r="A3585">
        <v>250.81700000000001</v>
      </c>
      <c r="B3585">
        <v>-3.68</v>
      </c>
      <c r="C3585">
        <v>-4.0000000000000001E-3</v>
      </c>
      <c r="F3585">
        <v>250.81700000000001</v>
      </c>
      <c r="G3585">
        <f t="shared" si="55"/>
        <v>-16.369449599999999</v>
      </c>
      <c r="H3585">
        <v>-4.0000000000000001E-3</v>
      </c>
    </row>
    <row r="3586" spans="1:8" x14ac:dyDescent="0.25">
      <c r="A3586">
        <v>250.91300000000001</v>
      </c>
      <c r="B3586">
        <v>-2.762</v>
      </c>
      <c r="C3586">
        <v>-6.0000000000000001E-3</v>
      </c>
      <c r="F3586">
        <v>250.91300000000001</v>
      </c>
      <c r="G3586">
        <f t="shared" si="55"/>
        <v>-12.28598364</v>
      </c>
      <c r="H3586">
        <v>-6.0000000000000001E-3</v>
      </c>
    </row>
    <row r="3587" spans="1:8" x14ac:dyDescent="0.25">
      <c r="A3587">
        <v>251.00899999999999</v>
      </c>
      <c r="B3587">
        <v>-4.1440000000000001</v>
      </c>
      <c r="C3587">
        <v>-6.0000000000000001E-3</v>
      </c>
      <c r="F3587">
        <v>251.00899999999999</v>
      </c>
      <c r="G3587">
        <f t="shared" ref="G3587:G3650" si="56">B3587*4.44822</f>
        <v>-18.433423680000001</v>
      </c>
      <c r="H3587">
        <v>-6.0000000000000001E-3</v>
      </c>
    </row>
    <row r="3588" spans="1:8" x14ac:dyDescent="0.25">
      <c r="A3588">
        <v>251.11</v>
      </c>
      <c r="B3588">
        <v>-3.7690000000000001</v>
      </c>
      <c r="C3588">
        <v>-6.0000000000000001E-3</v>
      </c>
      <c r="F3588">
        <v>251.11</v>
      </c>
      <c r="G3588">
        <f t="shared" si="56"/>
        <v>-16.76534118</v>
      </c>
      <c r="H3588">
        <v>-6.0000000000000001E-3</v>
      </c>
    </row>
    <row r="3589" spans="1:8" x14ac:dyDescent="0.25">
      <c r="A3589">
        <v>251.21100000000001</v>
      </c>
      <c r="B3589">
        <v>-3.0939999999999999</v>
      </c>
      <c r="C3589">
        <v>-6.0000000000000001E-3</v>
      </c>
      <c r="F3589">
        <v>251.21100000000001</v>
      </c>
      <c r="G3589">
        <f t="shared" si="56"/>
        <v>-13.76279268</v>
      </c>
      <c r="H3589">
        <v>-6.0000000000000001E-3</v>
      </c>
    </row>
    <row r="3590" spans="1:8" x14ac:dyDescent="0.25">
      <c r="A3590">
        <v>251.31100000000001</v>
      </c>
      <c r="B3590">
        <v>-3.907</v>
      </c>
      <c r="C3590">
        <v>-6.0000000000000001E-3</v>
      </c>
      <c r="F3590">
        <v>251.31100000000001</v>
      </c>
      <c r="G3590">
        <f t="shared" si="56"/>
        <v>-17.379195540000001</v>
      </c>
      <c r="H3590">
        <v>-6.0000000000000001E-3</v>
      </c>
    </row>
    <row r="3591" spans="1:8" x14ac:dyDescent="0.25">
      <c r="A3591">
        <v>251.41</v>
      </c>
      <c r="B3591">
        <v>-2.9409999999999998</v>
      </c>
      <c r="C3591">
        <v>-6.0000000000000001E-3</v>
      </c>
      <c r="F3591">
        <v>251.41</v>
      </c>
      <c r="G3591">
        <f t="shared" si="56"/>
        <v>-13.08221502</v>
      </c>
      <c r="H3591">
        <v>-6.0000000000000001E-3</v>
      </c>
    </row>
    <row r="3592" spans="1:8" x14ac:dyDescent="0.25">
      <c r="A3592">
        <v>251.511</v>
      </c>
      <c r="B3592">
        <v>-3.7509999999999999</v>
      </c>
      <c r="C3592">
        <v>-4.0000000000000001E-3</v>
      </c>
      <c r="F3592">
        <v>251.511</v>
      </c>
      <c r="G3592">
        <f t="shared" si="56"/>
        <v>-16.685273219999999</v>
      </c>
      <c r="H3592">
        <v>-4.0000000000000001E-3</v>
      </c>
    </row>
    <row r="3593" spans="1:8" x14ac:dyDescent="0.25">
      <c r="A3593">
        <v>251.60900000000001</v>
      </c>
      <c r="B3593">
        <v>-3.379</v>
      </c>
      <c r="C3593">
        <v>-5.0000000000000001E-3</v>
      </c>
      <c r="F3593">
        <v>251.60900000000001</v>
      </c>
      <c r="G3593">
        <f t="shared" si="56"/>
        <v>-15.03053538</v>
      </c>
      <c r="H3593">
        <v>-5.0000000000000001E-3</v>
      </c>
    </row>
    <row r="3594" spans="1:8" x14ac:dyDescent="0.25">
      <c r="A3594">
        <v>251.71100000000001</v>
      </c>
      <c r="B3594">
        <v>-3.36</v>
      </c>
      <c r="C3594">
        <v>-7.0000000000000001E-3</v>
      </c>
      <c r="F3594">
        <v>251.71100000000001</v>
      </c>
      <c r="G3594">
        <f t="shared" si="56"/>
        <v>-14.9460192</v>
      </c>
      <c r="H3594">
        <v>-7.0000000000000001E-3</v>
      </c>
    </row>
    <row r="3595" spans="1:8" x14ac:dyDescent="0.25">
      <c r="A3595">
        <v>251.809</v>
      </c>
      <c r="B3595">
        <v>-4.2530000000000001</v>
      </c>
      <c r="C3595">
        <v>-6.0000000000000001E-3</v>
      </c>
      <c r="F3595">
        <v>251.809</v>
      </c>
      <c r="G3595">
        <f t="shared" si="56"/>
        <v>-18.91827966</v>
      </c>
      <c r="H3595">
        <v>-6.0000000000000001E-3</v>
      </c>
    </row>
    <row r="3596" spans="1:8" x14ac:dyDescent="0.25">
      <c r="A3596">
        <v>251.91900000000001</v>
      </c>
      <c r="B3596">
        <v>-3.0569999999999999</v>
      </c>
      <c r="C3596">
        <v>-6.0000000000000001E-3</v>
      </c>
      <c r="F3596">
        <v>251.91900000000001</v>
      </c>
      <c r="G3596">
        <f t="shared" si="56"/>
        <v>-13.59820854</v>
      </c>
      <c r="H3596">
        <v>-6.0000000000000001E-3</v>
      </c>
    </row>
    <row r="3597" spans="1:8" x14ac:dyDescent="0.25">
      <c r="A3597">
        <v>252.01</v>
      </c>
      <c r="B3597">
        <v>-4.1920000000000002</v>
      </c>
      <c r="C3597">
        <v>-6.0000000000000001E-3</v>
      </c>
      <c r="F3597">
        <v>252.01</v>
      </c>
      <c r="G3597">
        <f t="shared" si="56"/>
        <v>-18.646938240000001</v>
      </c>
      <c r="H3597">
        <v>-6.0000000000000001E-3</v>
      </c>
    </row>
    <row r="3598" spans="1:8" x14ac:dyDescent="0.25">
      <c r="A3598">
        <v>252.11</v>
      </c>
      <c r="B3598">
        <v>-3.52</v>
      </c>
      <c r="C3598">
        <v>-6.0000000000000001E-3</v>
      </c>
      <c r="F3598">
        <v>252.11</v>
      </c>
      <c r="G3598">
        <f t="shared" si="56"/>
        <v>-15.657734400000001</v>
      </c>
      <c r="H3598">
        <v>-6.0000000000000001E-3</v>
      </c>
    </row>
    <row r="3599" spans="1:8" x14ac:dyDescent="0.25">
      <c r="A3599">
        <v>252.22499999999999</v>
      </c>
      <c r="B3599">
        <v>-2.742</v>
      </c>
      <c r="C3599">
        <v>-6.0000000000000001E-3</v>
      </c>
      <c r="F3599">
        <v>252.22499999999999</v>
      </c>
      <c r="G3599">
        <f t="shared" si="56"/>
        <v>-12.197019239999999</v>
      </c>
      <c r="H3599">
        <v>-6.0000000000000001E-3</v>
      </c>
    </row>
    <row r="3600" spans="1:8" x14ac:dyDescent="0.25">
      <c r="A3600">
        <v>252.31100000000001</v>
      </c>
      <c r="B3600">
        <v>-3.847</v>
      </c>
      <c r="C3600">
        <v>-6.0000000000000001E-3</v>
      </c>
      <c r="F3600">
        <v>252.31100000000001</v>
      </c>
      <c r="G3600">
        <f t="shared" si="56"/>
        <v>-17.112302339999999</v>
      </c>
      <c r="H3600">
        <v>-6.0000000000000001E-3</v>
      </c>
    </row>
    <row r="3601" spans="1:8" x14ac:dyDescent="0.25">
      <c r="A3601">
        <v>252.411</v>
      </c>
      <c r="B3601">
        <v>-3.2690000000000001</v>
      </c>
      <c r="C3601">
        <v>-7.0000000000000001E-3</v>
      </c>
      <c r="F3601">
        <v>252.411</v>
      </c>
      <c r="G3601">
        <f t="shared" si="56"/>
        <v>-14.54123118</v>
      </c>
      <c r="H3601">
        <v>-7.0000000000000001E-3</v>
      </c>
    </row>
    <row r="3602" spans="1:8" x14ac:dyDescent="0.25">
      <c r="A3602">
        <v>252.511</v>
      </c>
      <c r="B3602">
        <v>-3.4689999999999999</v>
      </c>
      <c r="C3602">
        <v>-7.0000000000000001E-3</v>
      </c>
      <c r="F3602">
        <v>252.511</v>
      </c>
      <c r="G3602">
        <f t="shared" si="56"/>
        <v>-15.430875179999999</v>
      </c>
      <c r="H3602">
        <v>-7.0000000000000001E-3</v>
      </c>
    </row>
    <row r="3603" spans="1:8" x14ac:dyDescent="0.25">
      <c r="A3603">
        <v>252.61600000000001</v>
      </c>
      <c r="B3603">
        <v>-4.0880000000000001</v>
      </c>
      <c r="C3603">
        <v>-3.0000000000000001E-3</v>
      </c>
      <c r="F3603">
        <v>252.61600000000001</v>
      </c>
      <c r="G3603">
        <f t="shared" si="56"/>
        <v>-18.18432336</v>
      </c>
      <c r="H3603">
        <v>-3.0000000000000001E-3</v>
      </c>
    </row>
    <row r="3604" spans="1:8" x14ac:dyDescent="0.25">
      <c r="A3604">
        <v>252.71</v>
      </c>
      <c r="B3604">
        <v>-2.8650000000000002</v>
      </c>
      <c r="C3604">
        <v>-4.0000000000000001E-3</v>
      </c>
      <c r="F3604">
        <v>252.71</v>
      </c>
      <c r="G3604">
        <f t="shared" si="56"/>
        <v>-12.744150300000001</v>
      </c>
      <c r="H3604">
        <v>-4.0000000000000001E-3</v>
      </c>
    </row>
    <row r="3605" spans="1:8" x14ac:dyDescent="0.25">
      <c r="A3605">
        <v>252.815</v>
      </c>
      <c r="B3605">
        <v>-3.4020000000000001</v>
      </c>
      <c r="C3605">
        <v>-8.0000000000000002E-3</v>
      </c>
      <c r="F3605">
        <v>252.815</v>
      </c>
      <c r="G3605">
        <f t="shared" si="56"/>
        <v>-15.132844440000001</v>
      </c>
      <c r="H3605">
        <v>-8.0000000000000002E-3</v>
      </c>
    </row>
    <row r="3606" spans="1:8" x14ac:dyDescent="0.25">
      <c r="A3606">
        <v>252.91</v>
      </c>
      <c r="B3606">
        <v>-3.6779999999999999</v>
      </c>
      <c r="C3606">
        <v>-5.0000000000000001E-3</v>
      </c>
      <c r="F3606">
        <v>252.91</v>
      </c>
      <c r="G3606">
        <f t="shared" si="56"/>
        <v>-16.360553159999998</v>
      </c>
      <c r="H3606">
        <v>-5.0000000000000001E-3</v>
      </c>
    </row>
    <row r="3607" spans="1:8" x14ac:dyDescent="0.25">
      <c r="A3607">
        <v>253.011</v>
      </c>
      <c r="B3607">
        <v>-2.9049999999999998</v>
      </c>
      <c r="C3607">
        <v>-6.0000000000000001E-3</v>
      </c>
      <c r="F3607">
        <v>253.011</v>
      </c>
      <c r="G3607">
        <f t="shared" si="56"/>
        <v>-12.922079099999999</v>
      </c>
      <c r="H3607">
        <v>-6.0000000000000001E-3</v>
      </c>
    </row>
    <row r="3608" spans="1:8" x14ac:dyDescent="0.25">
      <c r="A3608">
        <v>253.11</v>
      </c>
      <c r="B3608">
        <v>-3.2850000000000001</v>
      </c>
      <c r="C3608">
        <v>-6.0000000000000001E-3</v>
      </c>
      <c r="F3608">
        <v>253.11</v>
      </c>
      <c r="G3608">
        <f t="shared" si="56"/>
        <v>-14.612402700000001</v>
      </c>
      <c r="H3608">
        <v>-6.0000000000000001E-3</v>
      </c>
    </row>
    <row r="3609" spans="1:8" x14ac:dyDescent="0.25">
      <c r="A3609">
        <v>253.21899999999999</v>
      </c>
      <c r="B3609">
        <v>-3.2570000000000001</v>
      </c>
      <c r="C3609">
        <v>-6.0000000000000001E-3</v>
      </c>
      <c r="F3609">
        <v>253.21899999999999</v>
      </c>
      <c r="G3609">
        <f t="shared" si="56"/>
        <v>-14.48785254</v>
      </c>
      <c r="H3609">
        <v>-6.0000000000000001E-3</v>
      </c>
    </row>
    <row r="3610" spans="1:8" x14ac:dyDescent="0.25">
      <c r="A3610">
        <v>253.31100000000001</v>
      </c>
      <c r="B3610">
        <v>-3.2709999999999999</v>
      </c>
      <c r="C3610">
        <v>-6.0000000000000001E-3</v>
      </c>
      <c r="F3610">
        <v>253.31100000000001</v>
      </c>
      <c r="G3610">
        <f t="shared" si="56"/>
        <v>-14.55012762</v>
      </c>
      <c r="H3610">
        <v>-6.0000000000000001E-3</v>
      </c>
    </row>
    <row r="3611" spans="1:8" x14ac:dyDescent="0.25">
      <c r="A3611">
        <v>253.40899999999999</v>
      </c>
      <c r="B3611">
        <v>-3.7069999999999999</v>
      </c>
      <c r="C3611">
        <v>-7.0000000000000001E-3</v>
      </c>
      <c r="F3611">
        <v>253.40899999999999</v>
      </c>
      <c r="G3611">
        <f t="shared" si="56"/>
        <v>-16.489551540000001</v>
      </c>
      <c r="H3611">
        <v>-7.0000000000000001E-3</v>
      </c>
    </row>
    <row r="3612" spans="1:8" x14ac:dyDescent="0.25">
      <c r="A3612">
        <v>253.51</v>
      </c>
      <c r="B3612">
        <v>-2.8050000000000002</v>
      </c>
      <c r="C3612">
        <v>-6.0000000000000001E-3</v>
      </c>
      <c r="F3612">
        <v>253.51</v>
      </c>
      <c r="G3612">
        <f t="shared" si="56"/>
        <v>-12.477257100000001</v>
      </c>
      <c r="H3612">
        <v>-6.0000000000000001E-3</v>
      </c>
    </row>
    <row r="3613" spans="1:8" x14ac:dyDescent="0.25">
      <c r="A3613">
        <v>253.61</v>
      </c>
      <c r="B3613">
        <v>-3.2810000000000001</v>
      </c>
      <c r="C3613">
        <v>-8.0000000000000002E-3</v>
      </c>
      <c r="F3613">
        <v>253.61</v>
      </c>
      <c r="G3613">
        <f t="shared" si="56"/>
        <v>-14.594609820000001</v>
      </c>
      <c r="H3613">
        <v>-8.0000000000000002E-3</v>
      </c>
    </row>
    <row r="3614" spans="1:8" x14ac:dyDescent="0.25">
      <c r="A3614">
        <v>253.71100000000001</v>
      </c>
      <c r="B3614">
        <v>-3.1459999999999999</v>
      </c>
      <c r="C3614">
        <v>-6.0000000000000001E-3</v>
      </c>
      <c r="F3614">
        <v>253.71100000000001</v>
      </c>
      <c r="G3614">
        <f t="shared" si="56"/>
        <v>-13.994100120000001</v>
      </c>
      <c r="H3614">
        <v>-6.0000000000000001E-3</v>
      </c>
    </row>
    <row r="3615" spans="1:8" x14ac:dyDescent="0.25">
      <c r="A3615">
        <v>253.81100000000001</v>
      </c>
      <c r="B3615">
        <v>-2.6949999999999998</v>
      </c>
      <c r="C3615">
        <v>-6.0000000000000001E-3</v>
      </c>
      <c r="F3615">
        <v>253.81100000000001</v>
      </c>
      <c r="G3615">
        <f t="shared" si="56"/>
        <v>-11.9879529</v>
      </c>
      <c r="H3615">
        <v>-6.0000000000000001E-3</v>
      </c>
    </row>
    <row r="3616" spans="1:8" x14ac:dyDescent="0.25">
      <c r="A3616">
        <v>253.911</v>
      </c>
      <c r="B3616">
        <v>-3.6960000000000002</v>
      </c>
      <c r="C3616">
        <v>-5.0000000000000001E-3</v>
      </c>
      <c r="F3616">
        <v>253.911</v>
      </c>
      <c r="G3616">
        <f t="shared" si="56"/>
        <v>-16.440621119999999</v>
      </c>
      <c r="H3616">
        <v>-5.0000000000000001E-3</v>
      </c>
    </row>
    <row r="3617" spans="1:8" x14ac:dyDescent="0.25">
      <c r="A3617">
        <v>254.017</v>
      </c>
      <c r="B3617">
        <v>-3.0209999999999999</v>
      </c>
      <c r="C3617">
        <v>-6.0000000000000001E-3</v>
      </c>
      <c r="F3617">
        <v>254.017</v>
      </c>
      <c r="G3617">
        <f t="shared" si="56"/>
        <v>-13.43807262</v>
      </c>
      <c r="H3617">
        <v>-6.0000000000000001E-3</v>
      </c>
    </row>
    <row r="3618" spans="1:8" x14ac:dyDescent="0.25">
      <c r="A3618">
        <v>254.113</v>
      </c>
      <c r="B3618">
        <v>-3.5470000000000002</v>
      </c>
      <c r="C3618">
        <v>-6.0000000000000001E-3</v>
      </c>
      <c r="F3618">
        <v>254.113</v>
      </c>
      <c r="G3618">
        <f t="shared" si="56"/>
        <v>-15.77783634</v>
      </c>
      <c r="H3618">
        <v>-6.0000000000000001E-3</v>
      </c>
    </row>
    <row r="3619" spans="1:8" x14ac:dyDescent="0.25">
      <c r="A3619">
        <v>254.21199999999999</v>
      </c>
      <c r="B3619">
        <v>-3.355</v>
      </c>
      <c r="C3619">
        <v>-6.0000000000000001E-3</v>
      </c>
      <c r="F3619">
        <v>254.21199999999999</v>
      </c>
      <c r="G3619">
        <f t="shared" si="56"/>
        <v>-14.9237781</v>
      </c>
      <c r="H3619">
        <v>-6.0000000000000001E-3</v>
      </c>
    </row>
    <row r="3620" spans="1:8" x14ac:dyDescent="0.25">
      <c r="A3620">
        <v>254.31100000000001</v>
      </c>
      <c r="B3620">
        <v>-2.9220000000000002</v>
      </c>
      <c r="C3620">
        <v>-7.0000000000000001E-3</v>
      </c>
      <c r="F3620">
        <v>254.31100000000001</v>
      </c>
      <c r="G3620">
        <f t="shared" si="56"/>
        <v>-12.99769884</v>
      </c>
      <c r="H3620">
        <v>-7.0000000000000001E-3</v>
      </c>
    </row>
    <row r="3621" spans="1:8" x14ac:dyDescent="0.25">
      <c r="A3621">
        <v>254.411</v>
      </c>
      <c r="B3621">
        <v>-3.609</v>
      </c>
      <c r="C3621">
        <v>-4.0000000000000001E-3</v>
      </c>
      <c r="F3621">
        <v>254.411</v>
      </c>
      <c r="G3621">
        <f t="shared" si="56"/>
        <v>-16.05362598</v>
      </c>
      <c r="H3621">
        <v>-4.0000000000000001E-3</v>
      </c>
    </row>
    <row r="3622" spans="1:8" x14ac:dyDescent="0.25">
      <c r="A3622">
        <v>254.518</v>
      </c>
      <c r="B3622">
        <v>-3.4079999999999999</v>
      </c>
      <c r="C3622">
        <v>-7.0000000000000001E-3</v>
      </c>
      <c r="F3622">
        <v>254.518</v>
      </c>
      <c r="G3622">
        <f t="shared" si="56"/>
        <v>-15.15953376</v>
      </c>
      <c r="H3622">
        <v>-7.0000000000000001E-3</v>
      </c>
    </row>
    <row r="3623" spans="1:8" x14ac:dyDescent="0.25">
      <c r="A3623">
        <v>254.61199999999999</v>
      </c>
      <c r="B3623">
        <v>-3.3069999999999999</v>
      </c>
      <c r="C3623">
        <v>-6.0000000000000001E-3</v>
      </c>
      <c r="F3623">
        <v>254.61199999999999</v>
      </c>
      <c r="G3623">
        <f t="shared" si="56"/>
        <v>-14.71026354</v>
      </c>
      <c r="H3623">
        <v>-6.0000000000000001E-3</v>
      </c>
    </row>
    <row r="3624" spans="1:8" x14ac:dyDescent="0.25">
      <c r="A3624">
        <v>254.72</v>
      </c>
      <c r="B3624">
        <v>-3.702</v>
      </c>
      <c r="C3624">
        <v>-6.0000000000000001E-3</v>
      </c>
      <c r="F3624">
        <v>254.72</v>
      </c>
      <c r="G3624">
        <f t="shared" si="56"/>
        <v>-16.467310439999999</v>
      </c>
      <c r="H3624">
        <v>-6.0000000000000001E-3</v>
      </c>
    </row>
    <row r="3625" spans="1:8" x14ac:dyDescent="0.25">
      <c r="A3625">
        <v>254.82900000000001</v>
      </c>
      <c r="B3625">
        <v>-3.0230000000000001</v>
      </c>
      <c r="C3625">
        <v>-7.0000000000000001E-3</v>
      </c>
      <c r="F3625">
        <v>254.82900000000001</v>
      </c>
      <c r="G3625">
        <f t="shared" si="56"/>
        <v>-13.446969060000001</v>
      </c>
      <c r="H3625">
        <v>-7.0000000000000001E-3</v>
      </c>
    </row>
    <row r="3626" spans="1:8" x14ac:dyDescent="0.25">
      <c r="A3626">
        <v>254.91200000000001</v>
      </c>
      <c r="B3626">
        <v>-3.5819999999999999</v>
      </c>
      <c r="C3626">
        <v>-6.0000000000000001E-3</v>
      </c>
      <c r="F3626">
        <v>254.91200000000001</v>
      </c>
      <c r="G3626">
        <f t="shared" si="56"/>
        <v>-15.93352404</v>
      </c>
      <c r="H3626">
        <v>-6.0000000000000001E-3</v>
      </c>
    </row>
    <row r="3627" spans="1:8" x14ac:dyDescent="0.25">
      <c r="A3627">
        <v>255.011</v>
      </c>
      <c r="B3627">
        <v>-3.516</v>
      </c>
      <c r="C3627">
        <v>-6.0000000000000001E-3</v>
      </c>
      <c r="F3627">
        <v>255.011</v>
      </c>
      <c r="G3627">
        <f t="shared" si="56"/>
        <v>-15.639941520000001</v>
      </c>
      <c r="H3627">
        <v>-6.0000000000000001E-3</v>
      </c>
    </row>
    <row r="3628" spans="1:8" x14ac:dyDescent="0.25">
      <c r="A3628">
        <v>255.11099999999999</v>
      </c>
      <c r="B3628">
        <v>-3.1789999999999998</v>
      </c>
      <c r="C3628">
        <v>-6.0000000000000001E-3</v>
      </c>
      <c r="F3628">
        <v>255.11099999999999</v>
      </c>
      <c r="G3628">
        <f t="shared" si="56"/>
        <v>-14.140891379999999</v>
      </c>
      <c r="H3628">
        <v>-6.0000000000000001E-3</v>
      </c>
    </row>
    <row r="3629" spans="1:8" x14ac:dyDescent="0.25">
      <c r="A3629">
        <v>255.21100000000001</v>
      </c>
      <c r="B3629">
        <v>-4.1239999999999997</v>
      </c>
      <c r="C3629">
        <v>-6.0000000000000001E-3</v>
      </c>
      <c r="F3629">
        <v>255.21100000000001</v>
      </c>
      <c r="G3629">
        <f t="shared" si="56"/>
        <v>-18.344459279999999</v>
      </c>
      <c r="H3629">
        <v>-6.0000000000000001E-3</v>
      </c>
    </row>
    <row r="3630" spans="1:8" x14ac:dyDescent="0.25">
      <c r="A3630">
        <v>255.31100000000001</v>
      </c>
      <c r="B3630">
        <v>-3.302</v>
      </c>
      <c r="C3630">
        <v>-6.0000000000000001E-3</v>
      </c>
      <c r="F3630">
        <v>255.31100000000001</v>
      </c>
      <c r="G3630">
        <f t="shared" si="56"/>
        <v>-14.688022440000001</v>
      </c>
      <c r="H3630">
        <v>-6.0000000000000001E-3</v>
      </c>
    </row>
    <row r="3631" spans="1:8" x14ac:dyDescent="0.25">
      <c r="A3631">
        <v>255.43</v>
      </c>
      <c r="B3631">
        <v>-3.2210000000000001</v>
      </c>
      <c r="C3631">
        <v>-5.0000000000000001E-3</v>
      </c>
      <c r="F3631">
        <v>255.43</v>
      </c>
      <c r="G3631">
        <f t="shared" si="56"/>
        <v>-14.32771662</v>
      </c>
      <c r="H3631">
        <v>-5.0000000000000001E-3</v>
      </c>
    </row>
    <row r="3632" spans="1:8" x14ac:dyDescent="0.25">
      <c r="A3632">
        <v>255.512</v>
      </c>
      <c r="B3632">
        <v>-3.319</v>
      </c>
      <c r="C3632">
        <v>-5.0000000000000001E-3</v>
      </c>
      <c r="F3632">
        <v>255.512</v>
      </c>
      <c r="G3632">
        <f t="shared" si="56"/>
        <v>-14.76364218</v>
      </c>
      <c r="H3632">
        <v>-5.0000000000000001E-3</v>
      </c>
    </row>
    <row r="3633" spans="1:8" x14ac:dyDescent="0.25">
      <c r="A3633">
        <v>255.61500000000001</v>
      </c>
      <c r="B3633">
        <v>-3.2280000000000002</v>
      </c>
      <c r="C3633">
        <v>-6.0000000000000001E-3</v>
      </c>
      <c r="F3633">
        <v>255.61500000000001</v>
      </c>
      <c r="G3633">
        <f t="shared" si="56"/>
        <v>-14.358854160000002</v>
      </c>
      <c r="H3633">
        <v>-6.0000000000000001E-3</v>
      </c>
    </row>
    <row r="3634" spans="1:8" x14ac:dyDescent="0.25">
      <c r="A3634">
        <v>255.71100000000001</v>
      </c>
      <c r="B3634">
        <v>-4.04</v>
      </c>
      <c r="C3634">
        <v>-7.0000000000000001E-3</v>
      </c>
      <c r="F3634">
        <v>255.71100000000001</v>
      </c>
      <c r="G3634">
        <f t="shared" si="56"/>
        <v>-17.9708088</v>
      </c>
      <c r="H3634">
        <v>-7.0000000000000001E-3</v>
      </c>
    </row>
    <row r="3635" spans="1:8" x14ac:dyDescent="0.25">
      <c r="A3635">
        <v>255.81100000000001</v>
      </c>
      <c r="B3635">
        <v>-3.2589999999999999</v>
      </c>
      <c r="C3635">
        <v>-5.0000000000000001E-3</v>
      </c>
      <c r="F3635">
        <v>255.81100000000001</v>
      </c>
      <c r="G3635">
        <f t="shared" si="56"/>
        <v>-14.49674898</v>
      </c>
      <c r="H3635">
        <v>-5.0000000000000001E-3</v>
      </c>
    </row>
    <row r="3636" spans="1:8" x14ac:dyDescent="0.25">
      <c r="A3636">
        <v>255.91300000000001</v>
      </c>
      <c r="B3636">
        <v>-3.2949999999999999</v>
      </c>
      <c r="C3636">
        <v>-6.0000000000000001E-3</v>
      </c>
      <c r="F3636">
        <v>255.91300000000001</v>
      </c>
      <c r="G3636">
        <f t="shared" si="56"/>
        <v>-14.6568849</v>
      </c>
      <c r="H3636">
        <v>-6.0000000000000001E-3</v>
      </c>
    </row>
    <row r="3637" spans="1:8" x14ac:dyDescent="0.25">
      <c r="A3637">
        <v>256.01900000000001</v>
      </c>
      <c r="B3637">
        <v>-3.8580000000000001</v>
      </c>
      <c r="C3637">
        <v>-6.0000000000000001E-3</v>
      </c>
      <c r="F3637">
        <v>256.01900000000001</v>
      </c>
      <c r="G3637">
        <f t="shared" si="56"/>
        <v>-17.161232760000001</v>
      </c>
      <c r="H3637">
        <v>-6.0000000000000001E-3</v>
      </c>
    </row>
    <row r="3638" spans="1:8" x14ac:dyDescent="0.25">
      <c r="A3638">
        <v>256.11099999999999</v>
      </c>
      <c r="B3638">
        <v>-3.2770000000000001</v>
      </c>
      <c r="C3638">
        <v>-6.0000000000000001E-3</v>
      </c>
      <c r="F3638">
        <v>256.11099999999999</v>
      </c>
      <c r="G3638">
        <f t="shared" si="56"/>
        <v>-14.57681694</v>
      </c>
      <c r="H3638">
        <v>-6.0000000000000001E-3</v>
      </c>
    </row>
    <row r="3639" spans="1:8" x14ac:dyDescent="0.25">
      <c r="A3639">
        <v>256.21300000000002</v>
      </c>
      <c r="B3639">
        <v>-3.3290000000000002</v>
      </c>
      <c r="C3639">
        <v>-6.0000000000000001E-3</v>
      </c>
      <c r="F3639">
        <v>256.21300000000002</v>
      </c>
      <c r="G3639">
        <f t="shared" si="56"/>
        <v>-14.808124380000001</v>
      </c>
      <c r="H3639">
        <v>-6.0000000000000001E-3</v>
      </c>
    </row>
    <row r="3640" spans="1:8" x14ac:dyDescent="0.25">
      <c r="A3640">
        <v>256.31200000000001</v>
      </c>
      <c r="B3640">
        <v>-3.2919999999999998</v>
      </c>
      <c r="C3640">
        <v>-5.0000000000000001E-3</v>
      </c>
      <c r="F3640">
        <v>256.31200000000001</v>
      </c>
      <c r="G3640">
        <f t="shared" si="56"/>
        <v>-14.64354024</v>
      </c>
      <c r="H3640">
        <v>-5.0000000000000001E-3</v>
      </c>
    </row>
    <row r="3641" spans="1:8" x14ac:dyDescent="0.25">
      <c r="A3641">
        <v>256.41199999999998</v>
      </c>
      <c r="B3641">
        <v>-3.0430000000000001</v>
      </c>
      <c r="C3641">
        <v>-5.0000000000000001E-3</v>
      </c>
      <c r="F3641">
        <v>256.41199999999998</v>
      </c>
      <c r="G3641">
        <f t="shared" si="56"/>
        <v>-13.535933460000001</v>
      </c>
      <c r="H3641">
        <v>-5.0000000000000001E-3</v>
      </c>
    </row>
    <row r="3642" spans="1:8" x14ac:dyDescent="0.25">
      <c r="A3642">
        <v>256.52699999999999</v>
      </c>
      <c r="B3642">
        <v>-4.6219999999999999</v>
      </c>
      <c r="C3642">
        <v>-4.0000000000000001E-3</v>
      </c>
      <c r="F3642">
        <v>256.52699999999999</v>
      </c>
      <c r="G3642">
        <f t="shared" si="56"/>
        <v>-20.559672840000001</v>
      </c>
      <c r="H3642">
        <v>-4.0000000000000001E-3</v>
      </c>
    </row>
    <row r="3643" spans="1:8" x14ac:dyDescent="0.25">
      <c r="A3643">
        <v>256.61200000000002</v>
      </c>
      <c r="B3643">
        <v>-3.012</v>
      </c>
      <c r="C3643">
        <v>-7.0000000000000001E-3</v>
      </c>
      <c r="F3643">
        <v>256.61200000000002</v>
      </c>
      <c r="G3643">
        <f t="shared" si="56"/>
        <v>-13.398038640000001</v>
      </c>
      <c r="H3643">
        <v>-7.0000000000000001E-3</v>
      </c>
    </row>
    <row r="3644" spans="1:8" x14ac:dyDescent="0.25">
      <c r="A3644">
        <v>256.71199999999999</v>
      </c>
      <c r="B3644">
        <v>-3.4449999999999998</v>
      </c>
      <c r="C3644">
        <v>-7.0000000000000001E-3</v>
      </c>
      <c r="F3644">
        <v>256.71199999999999</v>
      </c>
      <c r="G3644">
        <f t="shared" si="56"/>
        <v>-15.324117899999999</v>
      </c>
      <c r="H3644">
        <v>-7.0000000000000001E-3</v>
      </c>
    </row>
    <row r="3645" spans="1:8" x14ac:dyDescent="0.25">
      <c r="A3645">
        <v>256.81900000000002</v>
      </c>
      <c r="B3645">
        <v>-4.1660000000000004</v>
      </c>
      <c r="C3645">
        <v>-6.0000000000000001E-3</v>
      </c>
      <c r="F3645">
        <v>256.81900000000002</v>
      </c>
      <c r="G3645">
        <f t="shared" si="56"/>
        <v>-18.531284520000003</v>
      </c>
      <c r="H3645">
        <v>-6.0000000000000001E-3</v>
      </c>
    </row>
    <row r="3646" spans="1:8" x14ac:dyDescent="0.25">
      <c r="A3646">
        <v>256.91199999999998</v>
      </c>
      <c r="B3646">
        <v>-2.484</v>
      </c>
      <c r="C3646">
        <v>-6.0000000000000001E-3</v>
      </c>
      <c r="F3646">
        <v>256.91199999999998</v>
      </c>
      <c r="G3646">
        <f t="shared" si="56"/>
        <v>-11.04937848</v>
      </c>
      <c r="H3646">
        <v>-6.0000000000000001E-3</v>
      </c>
    </row>
    <row r="3647" spans="1:8" x14ac:dyDescent="0.25">
      <c r="A3647">
        <v>257.01</v>
      </c>
      <c r="B3647">
        <v>-3.8410000000000002</v>
      </c>
      <c r="C3647">
        <v>-6.0000000000000001E-3</v>
      </c>
      <c r="F3647">
        <v>257.01</v>
      </c>
      <c r="G3647">
        <f t="shared" si="56"/>
        <v>-17.08561302</v>
      </c>
      <c r="H3647">
        <v>-6.0000000000000001E-3</v>
      </c>
    </row>
    <row r="3648" spans="1:8" x14ac:dyDescent="0.25">
      <c r="A3648">
        <v>257.11</v>
      </c>
      <c r="B3648">
        <v>-3.6669999999999998</v>
      </c>
      <c r="C3648">
        <v>-6.0000000000000001E-3</v>
      </c>
      <c r="F3648">
        <v>257.11</v>
      </c>
      <c r="G3648">
        <f t="shared" si="56"/>
        <v>-16.311622740000001</v>
      </c>
      <c r="H3648">
        <v>-6.0000000000000001E-3</v>
      </c>
    </row>
    <row r="3649" spans="1:8" x14ac:dyDescent="0.25">
      <c r="A3649">
        <v>257.21300000000002</v>
      </c>
      <c r="B3649">
        <v>-3.0630000000000002</v>
      </c>
      <c r="C3649">
        <v>-6.0000000000000001E-3</v>
      </c>
      <c r="F3649">
        <v>257.21300000000002</v>
      </c>
      <c r="G3649">
        <f t="shared" si="56"/>
        <v>-13.624897860000001</v>
      </c>
      <c r="H3649">
        <v>-6.0000000000000001E-3</v>
      </c>
    </row>
    <row r="3650" spans="1:8" x14ac:dyDescent="0.25">
      <c r="A3650">
        <v>257.31099999999998</v>
      </c>
      <c r="B3650">
        <v>-4.6769999999999996</v>
      </c>
      <c r="C3650">
        <v>-6.0000000000000001E-3</v>
      </c>
      <c r="F3650">
        <v>257.31099999999998</v>
      </c>
      <c r="G3650">
        <f t="shared" si="56"/>
        <v>-20.804324939999997</v>
      </c>
      <c r="H3650">
        <v>-6.0000000000000001E-3</v>
      </c>
    </row>
    <row r="3651" spans="1:8" x14ac:dyDescent="0.25">
      <c r="A3651">
        <v>257.42399999999998</v>
      </c>
      <c r="B3651">
        <v>-3.7919999999999998</v>
      </c>
      <c r="C3651">
        <v>-5.0000000000000001E-3</v>
      </c>
      <c r="F3651">
        <v>257.42399999999998</v>
      </c>
      <c r="G3651">
        <f t="shared" ref="G3651:G3714" si="57">B3651*4.44822</f>
        <v>-16.86765024</v>
      </c>
      <c r="H3651">
        <v>-5.0000000000000001E-3</v>
      </c>
    </row>
    <row r="3652" spans="1:8" x14ac:dyDescent="0.25">
      <c r="A3652">
        <v>257.51100000000002</v>
      </c>
      <c r="B3652">
        <v>-3.4729999999999999</v>
      </c>
      <c r="C3652">
        <v>-7.0000000000000001E-3</v>
      </c>
      <c r="F3652">
        <v>257.51100000000002</v>
      </c>
      <c r="G3652">
        <f t="shared" si="57"/>
        <v>-15.448668059999999</v>
      </c>
      <c r="H3652">
        <v>-7.0000000000000001E-3</v>
      </c>
    </row>
    <row r="3653" spans="1:8" x14ac:dyDescent="0.25">
      <c r="A3653">
        <v>257.62599999999998</v>
      </c>
      <c r="B3653">
        <v>-4.1029999999999998</v>
      </c>
      <c r="C3653">
        <v>-7.0000000000000001E-3</v>
      </c>
      <c r="F3653">
        <v>257.62599999999998</v>
      </c>
      <c r="G3653">
        <f t="shared" si="57"/>
        <v>-18.25104666</v>
      </c>
      <c r="H3653">
        <v>-7.0000000000000001E-3</v>
      </c>
    </row>
    <row r="3654" spans="1:8" x14ac:dyDescent="0.25">
      <c r="A3654">
        <v>257.71100000000001</v>
      </c>
      <c r="B3654">
        <v>-2.9940000000000002</v>
      </c>
      <c r="C3654">
        <v>-5.0000000000000001E-3</v>
      </c>
      <c r="F3654">
        <v>257.71100000000001</v>
      </c>
      <c r="G3654">
        <f t="shared" si="57"/>
        <v>-13.317970680000002</v>
      </c>
      <c r="H3654">
        <v>-5.0000000000000001E-3</v>
      </c>
    </row>
    <row r="3655" spans="1:8" x14ac:dyDescent="0.25">
      <c r="A3655">
        <v>257.83100000000002</v>
      </c>
      <c r="B3655">
        <v>-3.383</v>
      </c>
      <c r="C3655">
        <v>-6.0000000000000001E-3</v>
      </c>
      <c r="F3655">
        <v>257.83100000000002</v>
      </c>
      <c r="G3655">
        <f t="shared" si="57"/>
        <v>-15.04832826</v>
      </c>
      <c r="H3655">
        <v>-6.0000000000000001E-3</v>
      </c>
    </row>
    <row r="3656" spans="1:8" x14ac:dyDescent="0.25">
      <c r="A3656">
        <v>257.92700000000002</v>
      </c>
      <c r="B3656">
        <v>-3.4510000000000001</v>
      </c>
      <c r="C3656">
        <v>-6.0000000000000001E-3</v>
      </c>
      <c r="F3656">
        <v>257.92700000000002</v>
      </c>
      <c r="G3656">
        <f t="shared" si="57"/>
        <v>-15.35080722</v>
      </c>
      <c r="H3656">
        <v>-6.0000000000000001E-3</v>
      </c>
    </row>
    <row r="3657" spans="1:8" x14ac:dyDescent="0.25">
      <c r="A3657">
        <v>258.01900000000001</v>
      </c>
      <c r="B3657">
        <v>-3.2349999999999999</v>
      </c>
      <c r="C3657">
        <v>-6.0000000000000001E-3</v>
      </c>
      <c r="F3657">
        <v>258.01900000000001</v>
      </c>
      <c r="G3657">
        <f t="shared" si="57"/>
        <v>-14.389991699999999</v>
      </c>
      <c r="H3657">
        <v>-6.0000000000000001E-3</v>
      </c>
    </row>
    <row r="3658" spans="1:8" x14ac:dyDescent="0.25">
      <c r="A3658">
        <v>258.11</v>
      </c>
      <c r="B3658">
        <v>-4.08</v>
      </c>
      <c r="C3658">
        <v>-6.0000000000000001E-3</v>
      </c>
      <c r="F3658">
        <v>258.11</v>
      </c>
      <c r="G3658">
        <f t="shared" si="57"/>
        <v>-18.1487376</v>
      </c>
      <c r="H3658">
        <v>-6.0000000000000001E-3</v>
      </c>
    </row>
    <row r="3659" spans="1:8" x14ac:dyDescent="0.25">
      <c r="A3659">
        <v>258.20999999999998</v>
      </c>
      <c r="B3659">
        <v>-3.2149999999999999</v>
      </c>
      <c r="C3659">
        <v>-6.0000000000000001E-3</v>
      </c>
      <c r="F3659">
        <v>258.20999999999998</v>
      </c>
      <c r="G3659">
        <f t="shared" si="57"/>
        <v>-14.301027299999999</v>
      </c>
      <c r="H3659">
        <v>-6.0000000000000001E-3</v>
      </c>
    </row>
    <row r="3660" spans="1:8" x14ac:dyDescent="0.25">
      <c r="A3660">
        <v>258.31200000000001</v>
      </c>
      <c r="B3660">
        <v>-3.3620000000000001</v>
      </c>
      <c r="C3660">
        <v>-6.0000000000000001E-3</v>
      </c>
      <c r="F3660">
        <v>258.31200000000001</v>
      </c>
      <c r="G3660">
        <f t="shared" si="57"/>
        <v>-14.954915640000001</v>
      </c>
      <c r="H3660">
        <v>-6.0000000000000001E-3</v>
      </c>
    </row>
    <row r="3661" spans="1:8" x14ac:dyDescent="0.25">
      <c r="A3661">
        <v>258.411</v>
      </c>
      <c r="B3661">
        <v>-4.0030000000000001</v>
      </c>
      <c r="C3661">
        <v>-6.0000000000000001E-3</v>
      </c>
      <c r="F3661">
        <v>258.411</v>
      </c>
      <c r="G3661">
        <f t="shared" si="57"/>
        <v>-17.806224660000002</v>
      </c>
      <c r="H3661">
        <v>-6.0000000000000001E-3</v>
      </c>
    </row>
    <row r="3662" spans="1:8" x14ac:dyDescent="0.25">
      <c r="A3662">
        <v>258.51</v>
      </c>
      <c r="B3662">
        <v>-2.6589999999999998</v>
      </c>
      <c r="C3662">
        <v>-5.0000000000000001E-3</v>
      </c>
      <c r="F3662">
        <v>258.51</v>
      </c>
      <c r="G3662">
        <f t="shared" si="57"/>
        <v>-11.82781698</v>
      </c>
      <c r="H3662">
        <v>-5.0000000000000001E-3</v>
      </c>
    </row>
    <row r="3663" spans="1:8" x14ac:dyDescent="0.25">
      <c r="A3663">
        <v>258.61799999999999</v>
      </c>
      <c r="B3663">
        <v>-4.0449999999999999</v>
      </c>
      <c r="C3663">
        <v>-6.0000000000000001E-3</v>
      </c>
      <c r="F3663">
        <v>258.61799999999999</v>
      </c>
      <c r="G3663">
        <f t="shared" si="57"/>
        <v>-17.993049899999999</v>
      </c>
      <c r="H3663">
        <v>-6.0000000000000001E-3</v>
      </c>
    </row>
    <row r="3664" spans="1:8" x14ac:dyDescent="0.25">
      <c r="A3664">
        <v>258.71600000000001</v>
      </c>
      <c r="B3664">
        <v>-3.3740000000000001</v>
      </c>
      <c r="C3664">
        <v>-6.0000000000000001E-3</v>
      </c>
      <c r="F3664">
        <v>258.71600000000001</v>
      </c>
      <c r="G3664">
        <f t="shared" si="57"/>
        <v>-15.008294280000001</v>
      </c>
      <c r="H3664">
        <v>-6.0000000000000001E-3</v>
      </c>
    </row>
    <row r="3665" spans="1:8" x14ac:dyDescent="0.25">
      <c r="A3665">
        <v>258.81</v>
      </c>
      <c r="B3665">
        <v>-3.5409999999999999</v>
      </c>
      <c r="C3665">
        <v>-6.0000000000000001E-3</v>
      </c>
      <c r="F3665">
        <v>258.81</v>
      </c>
      <c r="G3665">
        <f t="shared" si="57"/>
        <v>-15.751147019999999</v>
      </c>
      <c r="H3665">
        <v>-6.0000000000000001E-3</v>
      </c>
    </row>
    <row r="3666" spans="1:8" x14ac:dyDescent="0.25">
      <c r="A3666">
        <v>258.911</v>
      </c>
      <c r="B3666">
        <v>-4.4690000000000003</v>
      </c>
      <c r="C3666">
        <v>-6.0000000000000001E-3</v>
      </c>
      <c r="F3666">
        <v>258.911</v>
      </c>
      <c r="G3666">
        <f t="shared" si="57"/>
        <v>-19.87909518</v>
      </c>
      <c r="H3666">
        <v>-6.0000000000000001E-3</v>
      </c>
    </row>
    <row r="3667" spans="1:8" x14ac:dyDescent="0.25">
      <c r="A3667">
        <v>259.01</v>
      </c>
      <c r="B3667">
        <v>-2.89</v>
      </c>
      <c r="C3667">
        <v>-6.0000000000000001E-3</v>
      </c>
      <c r="F3667">
        <v>259.01</v>
      </c>
      <c r="G3667">
        <f t="shared" si="57"/>
        <v>-12.8553558</v>
      </c>
      <c r="H3667">
        <v>-6.0000000000000001E-3</v>
      </c>
    </row>
    <row r="3668" spans="1:8" x14ac:dyDescent="0.25">
      <c r="A3668">
        <v>259.11</v>
      </c>
      <c r="B3668">
        <v>-4.1120000000000001</v>
      </c>
      <c r="C3668">
        <v>-6.0000000000000001E-3</v>
      </c>
      <c r="F3668">
        <v>259.11</v>
      </c>
      <c r="G3668">
        <f t="shared" si="57"/>
        <v>-18.291080640000001</v>
      </c>
      <c r="H3668">
        <v>-6.0000000000000001E-3</v>
      </c>
    </row>
    <row r="3669" spans="1:8" x14ac:dyDescent="0.25">
      <c r="A3669">
        <v>259.21100000000001</v>
      </c>
      <c r="B3669">
        <v>-3.4750000000000001</v>
      </c>
      <c r="C3669">
        <v>-6.0000000000000001E-3</v>
      </c>
      <c r="F3669">
        <v>259.21100000000001</v>
      </c>
      <c r="G3669">
        <f t="shared" si="57"/>
        <v>-15.4575645</v>
      </c>
      <c r="H3669">
        <v>-6.0000000000000001E-3</v>
      </c>
    </row>
    <row r="3670" spans="1:8" x14ac:dyDescent="0.25">
      <c r="A3670">
        <v>259.32499999999999</v>
      </c>
      <c r="B3670">
        <v>-3.085</v>
      </c>
      <c r="C3670">
        <v>-6.0000000000000001E-3</v>
      </c>
      <c r="F3670">
        <v>259.32499999999999</v>
      </c>
      <c r="G3670">
        <f t="shared" si="57"/>
        <v>-13.7227587</v>
      </c>
      <c r="H3670">
        <v>-6.0000000000000001E-3</v>
      </c>
    </row>
    <row r="3671" spans="1:8" x14ac:dyDescent="0.25">
      <c r="A3671">
        <v>259.411</v>
      </c>
      <c r="B3671">
        <v>-3.6829999999999998</v>
      </c>
      <c r="C3671">
        <v>-7.0000000000000001E-3</v>
      </c>
      <c r="F3671">
        <v>259.411</v>
      </c>
      <c r="G3671">
        <f t="shared" si="57"/>
        <v>-16.382794260000001</v>
      </c>
      <c r="H3671">
        <v>-7.0000000000000001E-3</v>
      </c>
    </row>
    <row r="3672" spans="1:8" x14ac:dyDescent="0.25">
      <c r="A3672">
        <v>259.51100000000002</v>
      </c>
      <c r="B3672">
        <v>-2.8980000000000001</v>
      </c>
      <c r="C3672">
        <v>-6.0000000000000001E-3</v>
      </c>
      <c r="F3672">
        <v>259.51100000000002</v>
      </c>
      <c r="G3672">
        <f t="shared" si="57"/>
        <v>-12.89094156</v>
      </c>
      <c r="H3672">
        <v>-6.0000000000000001E-3</v>
      </c>
    </row>
    <row r="3673" spans="1:8" x14ac:dyDescent="0.25">
      <c r="A3673">
        <v>259.63099999999997</v>
      </c>
      <c r="B3673">
        <v>-3.617</v>
      </c>
      <c r="C3673">
        <v>-7.0000000000000001E-3</v>
      </c>
      <c r="F3673">
        <v>259.63099999999997</v>
      </c>
      <c r="G3673">
        <f t="shared" si="57"/>
        <v>-16.08921174</v>
      </c>
      <c r="H3673">
        <v>-7.0000000000000001E-3</v>
      </c>
    </row>
    <row r="3674" spans="1:8" x14ac:dyDescent="0.25">
      <c r="A3674">
        <v>259.71100000000001</v>
      </c>
      <c r="B3674">
        <v>-3.448</v>
      </c>
      <c r="C3674">
        <v>-8.0000000000000002E-3</v>
      </c>
      <c r="F3674">
        <v>259.71100000000001</v>
      </c>
      <c r="G3674">
        <f t="shared" si="57"/>
        <v>-15.337462560000001</v>
      </c>
      <c r="H3674">
        <v>-8.0000000000000002E-3</v>
      </c>
    </row>
    <row r="3675" spans="1:8" x14ac:dyDescent="0.25">
      <c r="A3675">
        <v>259.815</v>
      </c>
      <c r="B3675">
        <v>-2.8069999999999999</v>
      </c>
      <c r="C3675">
        <v>-7.0000000000000001E-3</v>
      </c>
      <c r="F3675">
        <v>259.815</v>
      </c>
      <c r="G3675">
        <f t="shared" si="57"/>
        <v>-12.48615354</v>
      </c>
      <c r="H3675">
        <v>-7.0000000000000001E-3</v>
      </c>
    </row>
    <row r="3676" spans="1:8" x14ac:dyDescent="0.25">
      <c r="A3676">
        <v>259.916</v>
      </c>
      <c r="B3676">
        <v>-3.9180000000000001</v>
      </c>
      <c r="C3676">
        <v>-6.0000000000000001E-3</v>
      </c>
      <c r="F3676">
        <v>259.916</v>
      </c>
      <c r="G3676">
        <f t="shared" si="57"/>
        <v>-17.428125959999999</v>
      </c>
      <c r="H3676">
        <v>-6.0000000000000001E-3</v>
      </c>
    </row>
    <row r="3677" spans="1:8" x14ac:dyDescent="0.25">
      <c r="A3677">
        <v>260.02100000000002</v>
      </c>
      <c r="B3677">
        <v>-3.33</v>
      </c>
      <c r="C3677">
        <v>-6.0000000000000001E-3</v>
      </c>
      <c r="F3677">
        <v>260.02100000000002</v>
      </c>
      <c r="G3677">
        <f t="shared" si="57"/>
        <v>-14.812572600000001</v>
      </c>
      <c r="H3677">
        <v>-6.0000000000000001E-3</v>
      </c>
    </row>
    <row r="3678" spans="1:8" x14ac:dyDescent="0.25">
      <c r="A3678">
        <v>260.11099999999999</v>
      </c>
      <c r="B3678">
        <v>-2.944</v>
      </c>
      <c r="C3678">
        <v>-6.0000000000000001E-3</v>
      </c>
      <c r="F3678">
        <v>260.11099999999999</v>
      </c>
      <c r="G3678">
        <f t="shared" si="57"/>
        <v>-13.095559679999999</v>
      </c>
      <c r="H3678">
        <v>-6.0000000000000001E-3</v>
      </c>
    </row>
    <row r="3679" spans="1:8" x14ac:dyDescent="0.25">
      <c r="A3679">
        <v>260.21100000000001</v>
      </c>
      <c r="B3679">
        <v>-3.7519999999999998</v>
      </c>
      <c r="C3679">
        <v>-6.0000000000000001E-3</v>
      </c>
      <c r="F3679">
        <v>260.21100000000001</v>
      </c>
      <c r="G3679">
        <f t="shared" si="57"/>
        <v>-16.68972144</v>
      </c>
      <c r="H3679">
        <v>-6.0000000000000001E-3</v>
      </c>
    </row>
    <row r="3680" spans="1:8" x14ac:dyDescent="0.25">
      <c r="A3680">
        <v>260.32</v>
      </c>
      <c r="B3680">
        <v>-2.633</v>
      </c>
      <c r="C3680">
        <v>-5.0000000000000001E-3</v>
      </c>
      <c r="F3680">
        <v>260.32</v>
      </c>
      <c r="G3680">
        <f t="shared" si="57"/>
        <v>-11.712163260000001</v>
      </c>
      <c r="H3680">
        <v>-5.0000000000000001E-3</v>
      </c>
    </row>
    <row r="3681" spans="1:8" x14ac:dyDescent="0.25">
      <c r="A3681">
        <v>260.41500000000002</v>
      </c>
      <c r="B3681">
        <v>-3.7290000000000001</v>
      </c>
      <c r="C3681">
        <v>-7.0000000000000001E-3</v>
      </c>
      <c r="F3681">
        <v>260.41500000000002</v>
      </c>
      <c r="G3681">
        <f t="shared" si="57"/>
        <v>-16.58741238</v>
      </c>
      <c r="H3681">
        <v>-7.0000000000000001E-3</v>
      </c>
    </row>
    <row r="3682" spans="1:8" x14ac:dyDescent="0.25">
      <c r="A3682">
        <v>260.512</v>
      </c>
      <c r="B3682">
        <v>-3.758</v>
      </c>
      <c r="C3682">
        <v>-8.0000000000000002E-3</v>
      </c>
      <c r="F3682">
        <v>260.512</v>
      </c>
      <c r="G3682">
        <f t="shared" si="57"/>
        <v>-16.716410759999999</v>
      </c>
      <c r="H3682">
        <v>-8.0000000000000002E-3</v>
      </c>
    </row>
    <row r="3683" spans="1:8" x14ac:dyDescent="0.25">
      <c r="A3683">
        <v>260.61900000000003</v>
      </c>
      <c r="B3683">
        <v>-3.3079999999999998</v>
      </c>
      <c r="C3683">
        <v>-5.0000000000000001E-3</v>
      </c>
      <c r="F3683">
        <v>260.61900000000003</v>
      </c>
      <c r="G3683">
        <f t="shared" si="57"/>
        <v>-14.71471176</v>
      </c>
      <c r="H3683">
        <v>-5.0000000000000001E-3</v>
      </c>
    </row>
    <row r="3684" spans="1:8" x14ac:dyDescent="0.25">
      <c r="A3684">
        <v>260.71800000000002</v>
      </c>
      <c r="B3684">
        <v>-3.9409999999999998</v>
      </c>
      <c r="C3684">
        <v>-5.0000000000000001E-3</v>
      </c>
      <c r="F3684">
        <v>260.71800000000002</v>
      </c>
      <c r="G3684">
        <f t="shared" si="57"/>
        <v>-17.530435019999999</v>
      </c>
      <c r="H3684">
        <v>-5.0000000000000001E-3</v>
      </c>
    </row>
    <row r="3685" spans="1:8" x14ac:dyDescent="0.25">
      <c r="A3685">
        <v>260.81200000000001</v>
      </c>
      <c r="B3685">
        <v>-3.3660000000000001</v>
      </c>
      <c r="C3685">
        <v>-6.0000000000000001E-3</v>
      </c>
      <c r="F3685">
        <v>260.81200000000001</v>
      </c>
      <c r="G3685">
        <f t="shared" si="57"/>
        <v>-14.972708520000001</v>
      </c>
      <c r="H3685">
        <v>-6.0000000000000001E-3</v>
      </c>
    </row>
    <row r="3686" spans="1:8" x14ac:dyDescent="0.25">
      <c r="A3686">
        <v>260.91000000000003</v>
      </c>
      <c r="B3686">
        <v>-3.0710000000000002</v>
      </c>
      <c r="C3686">
        <v>-6.0000000000000001E-3</v>
      </c>
      <c r="F3686">
        <v>260.91000000000003</v>
      </c>
      <c r="G3686">
        <f t="shared" si="57"/>
        <v>-13.660483620000001</v>
      </c>
      <c r="H3686">
        <v>-6.0000000000000001E-3</v>
      </c>
    </row>
    <row r="3687" spans="1:8" x14ac:dyDescent="0.25">
      <c r="A3687">
        <v>261.012</v>
      </c>
      <c r="B3687">
        <v>-3.4409999999999998</v>
      </c>
      <c r="C3687">
        <v>-6.0000000000000001E-3</v>
      </c>
      <c r="F3687">
        <v>261.012</v>
      </c>
      <c r="G3687">
        <f t="shared" si="57"/>
        <v>-15.306325019999999</v>
      </c>
      <c r="H3687">
        <v>-6.0000000000000001E-3</v>
      </c>
    </row>
    <row r="3688" spans="1:8" x14ac:dyDescent="0.25">
      <c r="A3688">
        <v>261.11099999999999</v>
      </c>
      <c r="B3688">
        <v>-3.4329999999999998</v>
      </c>
      <c r="C3688">
        <v>-6.0000000000000001E-3</v>
      </c>
      <c r="F3688">
        <v>261.11099999999999</v>
      </c>
      <c r="G3688">
        <f t="shared" si="57"/>
        <v>-15.270739259999999</v>
      </c>
      <c r="H3688">
        <v>-6.0000000000000001E-3</v>
      </c>
    </row>
    <row r="3689" spans="1:8" x14ac:dyDescent="0.25">
      <c r="A3689">
        <v>261.21100000000001</v>
      </c>
      <c r="B3689">
        <v>-4.04</v>
      </c>
      <c r="C3689">
        <v>-6.0000000000000001E-3</v>
      </c>
      <c r="F3689">
        <v>261.21100000000001</v>
      </c>
      <c r="G3689">
        <f t="shared" si="57"/>
        <v>-17.9708088</v>
      </c>
      <c r="H3689">
        <v>-6.0000000000000001E-3</v>
      </c>
    </row>
    <row r="3690" spans="1:8" x14ac:dyDescent="0.25">
      <c r="A3690">
        <v>261.31099999999998</v>
      </c>
      <c r="B3690">
        <v>-3.3039999999999998</v>
      </c>
      <c r="C3690">
        <v>-6.0000000000000001E-3</v>
      </c>
      <c r="F3690">
        <v>261.31099999999998</v>
      </c>
      <c r="G3690">
        <f t="shared" si="57"/>
        <v>-14.69691888</v>
      </c>
      <c r="H3690">
        <v>-6.0000000000000001E-3</v>
      </c>
    </row>
    <row r="3691" spans="1:8" x14ac:dyDescent="0.25">
      <c r="A3691">
        <v>261.411</v>
      </c>
      <c r="B3691">
        <v>-3.302</v>
      </c>
      <c r="C3691">
        <v>-6.0000000000000001E-3</v>
      </c>
      <c r="F3691">
        <v>261.411</v>
      </c>
      <c r="G3691">
        <f t="shared" si="57"/>
        <v>-14.688022440000001</v>
      </c>
      <c r="H3691">
        <v>-6.0000000000000001E-3</v>
      </c>
    </row>
    <row r="3692" spans="1:8" x14ac:dyDescent="0.25">
      <c r="A3692">
        <v>261.52</v>
      </c>
      <c r="B3692">
        <v>-3.637</v>
      </c>
      <c r="C3692">
        <v>-6.0000000000000001E-3</v>
      </c>
      <c r="F3692">
        <v>261.52</v>
      </c>
      <c r="G3692">
        <f t="shared" si="57"/>
        <v>-16.178176140000001</v>
      </c>
      <c r="H3692">
        <v>-6.0000000000000001E-3</v>
      </c>
    </row>
    <row r="3693" spans="1:8" x14ac:dyDescent="0.25">
      <c r="A3693">
        <v>261.61099999999999</v>
      </c>
      <c r="B3693">
        <v>-2.9580000000000002</v>
      </c>
      <c r="C3693">
        <v>-7.0000000000000001E-3</v>
      </c>
      <c r="F3693">
        <v>261.61099999999999</v>
      </c>
      <c r="G3693">
        <f t="shared" si="57"/>
        <v>-13.157834760000002</v>
      </c>
      <c r="H3693">
        <v>-7.0000000000000001E-3</v>
      </c>
    </row>
    <row r="3694" spans="1:8" x14ac:dyDescent="0.25">
      <c r="A3694">
        <v>261.71100000000001</v>
      </c>
      <c r="B3694">
        <v>-3.3759999999999999</v>
      </c>
      <c r="C3694">
        <v>-6.0000000000000001E-3</v>
      </c>
      <c r="F3694">
        <v>261.71100000000001</v>
      </c>
      <c r="G3694">
        <f t="shared" si="57"/>
        <v>-15.01719072</v>
      </c>
      <c r="H3694">
        <v>-6.0000000000000001E-3</v>
      </c>
    </row>
    <row r="3695" spans="1:8" x14ac:dyDescent="0.25">
      <c r="A3695">
        <v>261.82</v>
      </c>
      <c r="B3695">
        <v>-3.3919999999999999</v>
      </c>
      <c r="C3695">
        <v>-6.0000000000000001E-3</v>
      </c>
      <c r="F3695">
        <v>261.82</v>
      </c>
      <c r="G3695">
        <f t="shared" si="57"/>
        <v>-15.08836224</v>
      </c>
      <c r="H3695">
        <v>-6.0000000000000001E-3</v>
      </c>
    </row>
    <row r="3696" spans="1:8" x14ac:dyDescent="0.25">
      <c r="A3696">
        <v>261.91199999999998</v>
      </c>
      <c r="B3696">
        <v>-3.07</v>
      </c>
      <c r="C3696">
        <v>-6.0000000000000001E-3</v>
      </c>
      <c r="F3696">
        <v>261.91199999999998</v>
      </c>
      <c r="G3696">
        <f t="shared" si="57"/>
        <v>-13.656035399999999</v>
      </c>
      <c r="H3696">
        <v>-6.0000000000000001E-3</v>
      </c>
    </row>
    <row r="3697" spans="1:8" x14ac:dyDescent="0.25">
      <c r="A3697">
        <v>262.01100000000002</v>
      </c>
      <c r="B3697">
        <v>-3.9089999999999998</v>
      </c>
      <c r="C3697">
        <v>-6.0000000000000001E-3</v>
      </c>
      <c r="F3697">
        <v>262.01100000000002</v>
      </c>
      <c r="G3697">
        <f t="shared" si="57"/>
        <v>-17.388091979999999</v>
      </c>
      <c r="H3697">
        <v>-6.0000000000000001E-3</v>
      </c>
    </row>
    <row r="3698" spans="1:8" x14ac:dyDescent="0.25">
      <c r="A3698">
        <v>262.11599999999999</v>
      </c>
      <c r="B3698">
        <v>-3.1739999999999999</v>
      </c>
      <c r="C3698">
        <v>-6.0000000000000001E-3</v>
      </c>
      <c r="F3698">
        <v>262.11599999999999</v>
      </c>
      <c r="G3698">
        <f t="shared" si="57"/>
        <v>-14.118650280000001</v>
      </c>
      <c r="H3698">
        <v>-6.0000000000000001E-3</v>
      </c>
    </row>
    <row r="3699" spans="1:8" x14ac:dyDescent="0.25">
      <c r="A3699">
        <v>262.21800000000002</v>
      </c>
      <c r="B3699">
        <v>-3.0009999999999999</v>
      </c>
      <c r="C3699">
        <v>-6.0000000000000001E-3</v>
      </c>
      <c r="F3699">
        <v>262.21800000000002</v>
      </c>
      <c r="G3699">
        <f t="shared" si="57"/>
        <v>-13.34910822</v>
      </c>
      <c r="H3699">
        <v>-6.0000000000000001E-3</v>
      </c>
    </row>
    <row r="3700" spans="1:8" x14ac:dyDescent="0.25">
      <c r="A3700">
        <v>262.322</v>
      </c>
      <c r="B3700">
        <v>-3.7269999999999999</v>
      </c>
      <c r="C3700">
        <v>-6.0000000000000001E-3</v>
      </c>
      <c r="F3700">
        <v>262.322</v>
      </c>
      <c r="G3700">
        <f t="shared" si="57"/>
        <v>-16.578515939999999</v>
      </c>
      <c r="H3700">
        <v>-6.0000000000000001E-3</v>
      </c>
    </row>
    <row r="3701" spans="1:8" x14ac:dyDescent="0.25">
      <c r="A3701">
        <v>262.41199999999998</v>
      </c>
      <c r="B3701">
        <v>-3.0110000000000001</v>
      </c>
      <c r="C3701">
        <v>-8.0000000000000002E-3</v>
      </c>
      <c r="F3701">
        <v>262.41199999999998</v>
      </c>
      <c r="G3701">
        <f t="shared" si="57"/>
        <v>-13.393590420000001</v>
      </c>
      <c r="H3701">
        <v>-8.0000000000000002E-3</v>
      </c>
    </row>
    <row r="3702" spans="1:8" x14ac:dyDescent="0.25">
      <c r="A3702">
        <v>262.512</v>
      </c>
      <c r="B3702">
        <v>-3.1840000000000002</v>
      </c>
      <c r="C3702">
        <v>-4.0000000000000001E-3</v>
      </c>
      <c r="F3702">
        <v>262.512</v>
      </c>
      <c r="G3702">
        <f t="shared" si="57"/>
        <v>-14.163132480000002</v>
      </c>
      <c r="H3702">
        <v>-4.0000000000000001E-3</v>
      </c>
    </row>
    <row r="3703" spans="1:8" x14ac:dyDescent="0.25">
      <c r="A3703">
        <v>262.61200000000002</v>
      </c>
      <c r="B3703">
        <v>-3.1280000000000001</v>
      </c>
      <c r="C3703">
        <v>-5.0000000000000001E-3</v>
      </c>
      <c r="F3703">
        <v>262.61200000000002</v>
      </c>
      <c r="G3703">
        <f t="shared" si="57"/>
        <v>-13.914032160000001</v>
      </c>
      <c r="H3703">
        <v>-5.0000000000000001E-3</v>
      </c>
    </row>
    <row r="3704" spans="1:8" x14ac:dyDescent="0.25">
      <c r="A3704">
        <v>262.71199999999999</v>
      </c>
      <c r="B3704">
        <v>-3.0750000000000002</v>
      </c>
      <c r="C3704">
        <v>-6.0000000000000001E-3</v>
      </c>
      <c r="F3704">
        <v>262.71199999999999</v>
      </c>
      <c r="G3704">
        <f t="shared" si="57"/>
        <v>-13.678276500000001</v>
      </c>
      <c r="H3704">
        <v>-6.0000000000000001E-3</v>
      </c>
    </row>
    <row r="3705" spans="1:8" x14ac:dyDescent="0.25">
      <c r="A3705">
        <v>262.82100000000003</v>
      </c>
      <c r="B3705">
        <v>-3.899</v>
      </c>
      <c r="C3705">
        <v>-6.0000000000000001E-3</v>
      </c>
      <c r="F3705">
        <v>262.82100000000003</v>
      </c>
      <c r="G3705">
        <f t="shared" si="57"/>
        <v>-17.343609780000001</v>
      </c>
      <c r="H3705">
        <v>-6.0000000000000001E-3</v>
      </c>
    </row>
    <row r="3706" spans="1:8" x14ac:dyDescent="0.25">
      <c r="A3706">
        <v>262.91300000000001</v>
      </c>
      <c r="B3706">
        <v>-3.0979999999999999</v>
      </c>
      <c r="C3706">
        <v>-6.0000000000000001E-3</v>
      </c>
      <c r="F3706">
        <v>262.91300000000001</v>
      </c>
      <c r="G3706">
        <f t="shared" si="57"/>
        <v>-13.78058556</v>
      </c>
      <c r="H3706">
        <v>-6.0000000000000001E-3</v>
      </c>
    </row>
    <row r="3707" spans="1:8" x14ac:dyDescent="0.25">
      <c r="A3707">
        <v>263.02100000000002</v>
      </c>
      <c r="B3707">
        <v>-3.0169999999999999</v>
      </c>
      <c r="C3707">
        <v>-6.0000000000000001E-3</v>
      </c>
      <c r="F3707">
        <v>263.02100000000002</v>
      </c>
      <c r="G3707">
        <f t="shared" si="57"/>
        <v>-13.42027974</v>
      </c>
      <c r="H3707">
        <v>-6.0000000000000001E-3</v>
      </c>
    </row>
    <row r="3708" spans="1:8" x14ac:dyDescent="0.25">
      <c r="A3708">
        <v>263.11200000000002</v>
      </c>
      <c r="B3708">
        <v>-3.4569999999999999</v>
      </c>
      <c r="C3708">
        <v>-6.0000000000000001E-3</v>
      </c>
      <c r="F3708">
        <v>263.11200000000002</v>
      </c>
      <c r="G3708">
        <f t="shared" si="57"/>
        <v>-15.377496539999999</v>
      </c>
      <c r="H3708">
        <v>-6.0000000000000001E-3</v>
      </c>
    </row>
    <row r="3709" spans="1:8" x14ac:dyDescent="0.25">
      <c r="A3709">
        <v>263.21199999999999</v>
      </c>
      <c r="B3709">
        <v>-2.8740000000000001</v>
      </c>
      <c r="C3709">
        <v>-6.0000000000000001E-3</v>
      </c>
      <c r="F3709">
        <v>263.21199999999999</v>
      </c>
      <c r="G3709">
        <f t="shared" si="57"/>
        <v>-12.78418428</v>
      </c>
      <c r="H3709">
        <v>-6.0000000000000001E-3</v>
      </c>
    </row>
    <row r="3710" spans="1:8" x14ac:dyDescent="0.25">
      <c r="A3710">
        <v>263.31099999999998</v>
      </c>
      <c r="B3710">
        <v>-3.5059999999999998</v>
      </c>
      <c r="C3710">
        <v>-5.0000000000000001E-3</v>
      </c>
      <c r="F3710">
        <v>263.31099999999998</v>
      </c>
      <c r="G3710">
        <f t="shared" si="57"/>
        <v>-15.59545932</v>
      </c>
      <c r="H3710">
        <v>-5.0000000000000001E-3</v>
      </c>
    </row>
    <row r="3711" spans="1:8" x14ac:dyDescent="0.25">
      <c r="A3711">
        <v>263.43099999999998</v>
      </c>
      <c r="B3711">
        <v>-3.3279999999999998</v>
      </c>
      <c r="C3711">
        <v>-7.0000000000000001E-3</v>
      </c>
      <c r="F3711">
        <v>263.43099999999998</v>
      </c>
      <c r="G3711">
        <f t="shared" si="57"/>
        <v>-14.80367616</v>
      </c>
      <c r="H3711">
        <v>-7.0000000000000001E-3</v>
      </c>
    </row>
    <row r="3712" spans="1:8" x14ac:dyDescent="0.25">
      <c r="A3712">
        <v>263.51100000000002</v>
      </c>
      <c r="B3712">
        <v>-3.7909999999999999</v>
      </c>
      <c r="C3712">
        <v>-6.0000000000000001E-3</v>
      </c>
      <c r="F3712">
        <v>263.51100000000002</v>
      </c>
      <c r="G3712">
        <f t="shared" si="57"/>
        <v>-16.863202019999999</v>
      </c>
      <c r="H3712">
        <v>-6.0000000000000001E-3</v>
      </c>
    </row>
    <row r="3713" spans="1:8" x14ac:dyDescent="0.25">
      <c r="A3713">
        <v>263.61</v>
      </c>
      <c r="B3713">
        <v>-3.7109999999999999</v>
      </c>
      <c r="C3713">
        <v>-6.0000000000000001E-3</v>
      </c>
      <c r="F3713">
        <v>263.61</v>
      </c>
      <c r="G3713">
        <f t="shared" si="57"/>
        <v>-16.507344419999999</v>
      </c>
      <c r="H3713">
        <v>-6.0000000000000001E-3</v>
      </c>
    </row>
    <row r="3714" spans="1:8" x14ac:dyDescent="0.25">
      <c r="A3714">
        <v>263.71899999999999</v>
      </c>
      <c r="B3714">
        <v>-2.8570000000000002</v>
      </c>
      <c r="C3714">
        <v>-6.0000000000000001E-3</v>
      </c>
      <c r="F3714">
        <v>263.71899999999999</v>
      </c>
      <c r="G3714">
        <f t="shared" si="57"/>
        <v>-12.708564540000001</v>
      </c>
      <c r="H3714">
        <v>-6.0000000000000001E-3</v>
      </c>
    </row>
    <row r="3715" spans="1:8" x14ac:dyDescent="0.25">
      <c r="A3715">
        <v>263.82</v>
      </c>
      <c r="B3715">
        <v>-3.573</v>
      </c>
      <c r="C3715">
        <v>-6.0000000000000001E-3</v>
      </c>
      <c r="F3715">
        <v>263.82</v>
      </c>
      <c r="G3715">
        <f t="shared" ref="G3715:G3778" si="58">B3715*4.44822</f>
        <v>-15.89349006</v>
      </c>
      <c r="H3715">
        <v>-6.0000000000000001E-3</v>
      </c>
    </row>
    <row r="3716" spans="1:8" x14ac:dyDescent="0.25">
      <c r="A3716">
        <v>263.911</v>
      </c>
      <c r="B3716">
        <v>-3.2639999999999998</v>
      </c>
      <c r="C3716">
        <v>-6.0000000000000001E-3</v>
      </c>
      <c r="F3716">
        <v>263.911</v>
      </c>
      <c r="G3716">
        <f t="shared" si="58"/>
        <v>-14.51899008</v>
      </c>
      <c r="H3716">
        <v>-6.0000000000000001E-3</v>
      </c>
    </row>
    <row r="3717" spans="1:8" x14ac:dyDescent="0.25">
      <c r="A3717">
        <v>264.02999999999997</v>
      </c>
      <c r="B3717">
        <v>-2.7810000000000001</v>
      </c>
      <c r="C3717">
        <v>-6.0000000000000001E-3</v>
      </c>
      <c r="F3717">
        <v>264.02999999999997</v>
      </c>
      <c r="G3717">
        <f t="shared" si="58"/>
        <v>-12.370499820000001</v>
      </c>
      <c r="H3717">
        <v>-6.0000000000000001E-3</v>
      </c>
    </row>
    <row r="3718" spans="1:8" x14ac:dyDescent="0.25">
      <c r="A3718">
        <v>264.11099999999999</v>
      </c>
      <c r="B3718">
        <v>-3.7</v>
      </c>
      <c r="C3718">
        <v>-6.0000000000000001E-3</v>
      </c>
      <c r="F3718">
        <v>264.11099999999999</v>
      </c>
      <c r="G3718">
        <f t="shared" si="58"/>
        <v>-16.458414000000001</v>
      </c>
      <c r="H3718">
        <v>-6.0000000000000001E-3</v>
      </c>
    </row>
    <row r="3719" spans="1:8" x14ac:dyDescent="0.25">
      <c r="A3719">
        <v>264.21300000000002</v>
      </c>
      <c r="B3719">
        <v>-3.2959999999999998</v>
      </c>
      <c r="C3719">
        <v>-5.0000000000000001E-3</v>
      </c>
      <c r="F3719">
        <v>264.21300000000002</v>
      </c>
      <c r="G3719">
        <f t="shared" si="58"/>
        <v>-14.66133312</v>
      </c>
      <c r="H3719">
        <v>-5.0000000000000001E-3</v>
      </c>
    </row>
    <row r="3720" spans="1:8" x14ac:dyDescent="0.25">
      <c r="A3720">
        <v>264.31099999999998</v>
      </c>
      <c r="B3720">
        <v>-3.7240000000000002</v>
      </c>
      <c r="C3720">
        <v>-4.0000000000000001E-3</v>
      </c>
      <c r="F3720">
        <v>264.31099999999998</v>
      </c>
      <c r="G3720">
        <f t="shared" si="58"/>
        <v>-16.565171280000001</v>
      </c>
      <c r="H3720">
        <v>-4.0000000000000001E-3</v>
      </c>
    </row>
    <row r="3721" spans="1:8" x14ac:dyDescent="0.25">
      <c r="A3721">
        <v>264.41199999999998</v>
      </c>
      <c r="B3721">
        <v>-3.871</v>
      </c>
      <c r="C3721">
        <v>-5.0000000000000001E-3</v>
      </c>
      <c r="F3721">
        <v>264.41199999999998</v>
      </c>
      <c r="G3721">
        <f t="shared" si="58"/>
        <v>-17.219059619999999</v>
      </c>
      <c r="H3721">
        <v>-5.0000000000000001E-3</v>
      </c>
    </row>
    <row r="3722" spans="1:8" x14ac:dyDescent="0.25">
      <c r="A3722">
        <v>264.51100000000002</v>
      </c>
      <c r="B3722">
        <v>-2.9510000000000001</v>
      </c>
      <c r="C3722">
        <v>-4.0000000000000001E-3</v>
      </c>
      <c r="F3722">
        <v>264.51100000000002</v>
      </c>
      <c r="G3722">
        <f t="shared" si="58"/>
        <v>-13.12669722</v>
      </c>
      <c r="H3722">
        <v>-4.0000000000000001E-3</v>
      </c>
    </row>
    <row r="3723" spans="1:8" x14ac:dyDescent="0.25">
      <c r="A3723">
        <v>264.61200000000002</v>
      </c>
      <c r="B3723">
        <v>-3.2749999999999999</v>
      </c>
      <c r="C3723">
        <v>-5.0000000000000001E-3</v>
      </c>
      <c r="F3723">
        <v>264.61200000000002</v>
      </c>
      <c r="G3723">
        <f t="shared" si="58"/>
        <v>-14.5679205</v>
      </c>
      <c r="H3723">
        <v>-5.0000000000000001E-3</v>
      </c>
    </row>
    <row r="3724" spans="1:8" x14ac:dyDescent="0.25">
      <c r="A3724">
        <v>264.71100000000001</v>
      </c>
      <c r="B3724">
        <v>-3.24</v>
      </c>
      <c r="C3724">
        <v>-6.0000000000000001E-3</v>
      </c>
      <c r="F3724">
        <v>264.71100000000001</v>
      </c>
      <c r="G3724">
        <f t="shared" si="58"/>
        <v>-14.412232800000002</v>
      </c>
      <c r="H3724">
        <v>-6.0000000000000001E-3</v>
      </c>
    </row>
    <row r="3725" spans="1:8" x14ac:dyDescent="0.25">
      <c r="A3725">
        <v>264.82</v>
      </c>
      <c r="B3725">
        <v>-2.4929999999999999</v>
      </c>
      <c r="C3725">
        <v>-6.0000000000000001E-3</v>
      </c>
      <c r="F3725">
        <v>264.82</v>
      </c>
      <c r="G3725">
        <f t="shared" si="58"/>
        <v>-11.08941246</v>
      </c>
      <c r="H3725">
        <v>-6.0000000000000001E-3</v>
      </c>
    </row>
    <row r="3726" spans="1:8" x14ac:dyDescent="0.25">
      <c r="A3726">
        <v>264.911</v>
      </c>
      <c r="B3726">
        <v>-3.4780000000000002</v>
      </c>
      <c r="C3726">
        <v>-6.0000000000000001E-3</v>
      </c>
      <c r="F3726">
        <v>264.911</v>
      </c>
      <c r="G3726">
        <f t="shared" si="58"/>
        <v>-15.470909160000001</v>
      </c>
      <c r="H3726">
        <v>-6.0000000000000001E-3</v>
      </c>
    </row>
    <row r="3727" spans="1:8" x14ac:dyDescent="0.25">
      <c r="A3727">
        <v>265.01900000000001</v>
      </c>
      <c r="B3727">
        <v>-2.7389999999999999</v>
      </c>
      <c r="C3727">
        <v>-6.0000000000000001E-3</v>
      </c>
      <c r="F3727">
        <v>265.01900000000001</v>
      </c>
      <c r="G3727">
        <f t="shared" si="58"/>
        <v>-12.18367458</v>
      </c>
      <c r="H3727">
        <v>-6.0000000000000001E-3</v>
      </c>
    </row>
    <row r="3728" spans="1:8" x14ac:dyDescent="0.25">
      <c r="A3728">
        <v>265.11099999999999</v>
      </c>
      <c r="B3728">
        <v>-3.0569999999999999</v>
      </c>
      <c r="C3728">
        <v>-6.0000000000000001E-3</v>
      </c>
      <c r="F3728">
        <v>265.11099999999999</v>
      </c>
      <c r="G3728">
        <f t="shared" si="58"/>
        <v>-13.59820854</v>
      </c>
      <c r="H3728">
        <v>-6.0000000000000001E-3</v>
      </c>
    </row>
    <row r="3729" spans="1:8" x14ac:dyDescent="0.25">
      <c r="A3729">
        <v>265.21100000000001</v>
      </c>
      <c r="B3729">
        <v>-3.7690000000000001</v>
      </c>
      <c r="C3729">
        <v>-5.0000000000000001E-3</v>
      </c>
      <c r="F3729">
        <v>265.21100000000001</v>
      </c>
      <c r="G3729">
        <f t="shared" si="58"/>
        <v>-16.76534118</v>
      </c>
      <c r="H3729">
        <v>-5.0000000000000001E-3</v>
      </c>
    </row>
    <row r="3730" spans="1:8" x14ac:dyDescent="0.25">
      <c r="A3730">
        <v>265.31099999999998</v>
      </c>
      <c r="B3730">
        <v>-2.7669999999999999</v>
      </c>
      <c r="C3730">
        <v>-4.0000000000000001E-3</v>
      </c>
      <c r="F3730">
        <v>265.31099999999998</v>
      </c>
      <c r="G3730">
        <f t="shared" si="58"/>
        <v>-12.30822474</v>
      </c>
      <c r="H3730">
        <v>-4.0000000000000001E-3</v>
      </c>
    </row>
    <row r="3731" spans="1:8" x14ac:dyDescent="0.25">
      <c r="A3731">
        <v>265.411</v>
      </c>
      <c r="B3731">
        <v>-4.0199999999999996</v>
      </c>
      <c r="C3731">
        <v>-3.0000000000000001E-3</v>
      </c>
      <c r="F3731">
        <v>265.411</v>
      </c>
      <c r="G3731">
        <f t="shared" si="58"/>
        <v>-17.881844399999999</v>
      </c>
      <c r="H3731">
        <v>-3.0000000000000001E-3</v>
      </c>
    </row>
    <row r="3732" spans="1:8" x14ac:dyDescent="0.25">
      <c r="A3732">
        <v>265.51100000000002</v>
      </c>
      <c r="B3732">
        <v>-3.2069999999999999</v>
      </c>
      <c r="C3732">
        <v>-6.0000000000000001E-3</v>
      </c>
      <c r="F3732">
        <v>265.51100000000002</v>
      </c>
      <c r="G3732">
        <f t="shared" si="58"/>
        <v>-14.265441539999999</v>
      </c>
      <c r="H3732">
        <v>-6.0000000000000001E-3</v>
      </c>
    </row>
    <row r="3733" spans="1:8" x14ac:dyDescent="0.25">
      <c r="A3733">
        <v>265.61099999999999</v>
      </c>
      <c r="B3733">
        <v>-2.8849999999999998</v>
      </c>
      <c r="C3733">
        <v>-5.0000000000000001E-3</v>
      </c>
      <c r="F3733">
        <v>265.61099999999999</v>
      </c>
      <c r="G3733">
        <f t="shared" si="58"/>
        <v>-12.833114699999999</v>
      </c>
      <c r="H3733">
        <v>-5.0000000000000001E-3</v>
      </c>
    </row>
    <row r="3734" spans="1:8" x14ac:dyDescent="0.25">
      <c r="A3734">
        <v>265.71100000000001</v>
      </c>
      <c r="B3734">
        <v>-3.7250000000000001</v>
      </c>
      <c r="C3734">
        <v>-5.0000000000000001E-3</v>
      </c>
      <c r="F3734">
        <v>265.71100000000001</v>
      </c>
      <c r="G3734">
        <f t="shared" si="58"/>
        <v>-16.569619500000002</v>
      </c>
      <c r="H3734">
        <v>-5.0000000000000001E-3</v>
      </c>
    </row>
    <row r="3735" spans="1:8" x14ac:dyDescent="0.25">
      <c r="A3735">
        <v>265.81099999999998</v>
      </c>
      <c r="B3735">
        <v>-2.7959999999999998</v>
      </c>
      <c r="C3735">
        <v>-6.0000000000000001E-3</v>
      </c>
      <c r="F3735">
        <v>265.81099999999998</v>
      </c>
      <c r="G3735">
        <f t="shared" si="58"/>
        <v>-12.437223119999999</v>
      </c>
      <c r="H3735">
        <v>-6.0000000000000001E-3</v>
      </c>
    </row>
    <row r="3736" spans="1:8" x14ac:dyDescent="0.25">
      <c r="A3736">
        <v>265.911</v>
      </c>
      <c r="B3736">
        <v>-3.64</v>
      </c>
      <c r="C3736">
        <v>-6.0000000000000001E-3</v>
      </c>
      <c r="F3736">
        <v>265.911</v>
      </c>
      <c r="G3736">
        <f t="shared" si="58"/>
        <v>-16.191520799999999</v>
      </c>
      <c r="H3736">
        <v>-6.0000000000000001E-3</v>
      </c>
    </row>
    <row r="3737" spans="1:8" x14ac:dyDescent="0.25">
      <c r="A3737">
        <v>266.01100000000002</v>
      </c>
      <c r="B3737">
        <v>-3.8119999999999998</v>
      </c>
      <c r="C3737">
        <v>-6.0000000000000001E-3</v>
      </c>
      <c r="F3737">
        <v>266.01100000000002</v>
      </c>
      <c r="G3737">
        <f t="shared" si="58"/>
        <v>-16.956614639999998</v>
      </c>
      <c r="H3737">
        <v>-6.0000000000000001E-3</v>
      </c>
    </row>
    <row r="3738" spans="1:8" x14ac:dyDescent="0.25">
      <c r="A3738">
        <v>266.12400000000002</v>
      </c>
      <c r="B3738">
        <v>-3.2909999999999999</v>
      </c>
      <c r="C3738">
        <v>-6.0000000000000001E-3</v>
      </c>
      <c r="F3738">
        <v>266.12400000000002</v>
      </c>
      <c r="G3738">
        <f t="shared" si="58"/>
        <v>-14.63909202</v>
      </c>
      <c r="H3738">
        <v>-6.0000000000000001E-3</v>
      </c>
    </row>
    <row r="3739" spans="1:8" x14ac:dyDescent="0.25">
      <c r="A3739">
        <v>266.21100000000001</v>
      </c>
      <c r="B3739">
        <v>-3.762</v>
      </c>
      <c r="C3739">
        <v>-5.0000000000000001E-3</v>
      </c>
      <c r="F3739">
        <v>266.21100000000001</v>
      </c>
      <c r="G3739">
        <f t="shared" si="58"/>
        <v>-16.73420364</v>
      </c>
      <c r="H3739">
        <v>-5.0000000000000001E-3</v>
      </c>
    </row>
    <row r="3740" spans="1:8" x14ac:dyDescent="0.25">
      <c r="A3740">
        <v>266.31700000000001</v>
      </c>
      <c r="B3740">
        <v>-2.8580000000000001</v>
      </c>
      <c r="C3740">
        <v>-6.0000000000000001E-3</v>
      </c>
      <c r="F3740">
        <v>266.31700000000001</v>
      </c>
      <c r="G3740">
        <f t="shared" si="58"/>
        <v>-12.71301276</v>
      </c>
      <c r="H3740">
        <v>-6.0000000000000001E-3</v>
      </c>
    </row>
    <row r="3741" spans="1:8" x14ac:dyDescent="0.25">
      <c r="A3741">
        <v>266.41199999999998</v>
      </c>
      <c r="B3741">
        <v>-2.7839999999999998</v>
      </c>
      <c r="C3741">
        <v>-4.0000000000000001E-3</v>
      </c>
      <c r="F3741">
        <v>266.41199999999998</v>
      </c>
      <c r="G3741">
        <f t="shared" si="58"/>
        <v>-12.383844479999999</v>
      </c>
      <c r="H3741">
        <v>-4.0000000000000001E-3</v>
      </c>
    </row>
    <row r="3742" spans="1:8" x14ac:dyDescent="0.25">
      <c r="A3742">
        <v>266.52199999999999</v>
      </c>
      <c r="B3742">
        <v>-3.2229999999999999</v>
      </c>
      <c r="C3742">
        <v>-7.0000000000000001E-3</v>
      </c>
      <c r="F3742">
        <v>266.52199999999999</v>
      </c>
      <c r="G3742">
        <f t="shared" si="58"/>
        <v>-14.336613059999999</v>
      </c>
      <c r="H3742">
        <v>-7.0000000000000001E-3</v>
      </c>
    </row>
    <row r="3743" spans="1:8" x14ac:dyDescent="0.25">
      <c r="A3743">
        <v>266.61500000000001</v>
      </c>
      <c r="B3743">
        <v>-2.8759999999999999</v>
      </c>
      <c r="C3743">
        <v>-7.0000000000000001E-3</v>
      </c>
      <c r="F3743">
        <v>266.61500000000001</v>
      </c>
      <c r="G3743">
        <f t="shared" si="58"/>
        <v>-12.793080719999999</v>
      </c>
      <c r="H3743">
        <v>-7.0000000000000001E-3</v>
      </c>
    </row>
    <row r="3744" spans="1:8" x14ac:dyDescent="0.25">
      <c r="A3744">
        <v>266.72399999999999</v>
      </c>
      <c r="B3744">
        <v>-3.6659999999999999</v>
      </c>
      <c r="C3744">
        <v>-6.0000000000000001E-3</v>
      </c>
      <c r="F3744">
        <v>266.72399999999999</v>
      </c>
      <c r="G3744">
        <f t="shared" si="58"/>
        <v>-16.30717452</v>
      </c>
      <c r="H3744">
        <v>-6.0000000000000001E-3</v>
      </c>
    </row>
    <row r="3745" spans="1:8" x14ac:dyDescent="0.25">
      <c r="A3745">
        <v>266.83600000000001</v>
      </c>
      <c r="B3745">
        <v>-3.6080000000000001</v>
      </c>
      <c r="C3745">
        <v>-6.0000000000000001E-3</v>
      </c>
      <c r="F3745">
        <v>266.83600000000001</v>
      </c>
      <c r="G3745">
        <f t="shared" si="58"/>
        <v>-16.049177759999999</v>
      </c>
      <c r="H3745">
        <v>-6.0000000000000001E-3</v>
      </c>
    </row>
    <row r="3746" spans="1:8" x14ac:dyDescent="0.25">
      <c r="A3746">
        <v>266.92</v>
      </c>
      <c r="B3746">
        <v>-3.0310000000000001</v>
      </c>
      <c r="C3746">
        <v>-6.0000000000000001E-3</v>
      </c>
      <c r="F3746">
        <v>266.92</v>
      </c>
      <c r="G3746">
        <f t="shared" si="58"/>
        <v>-13.482554820000001</v>
      </c>
      <c r="H3746">
        <v>-6.0000000000000001E-3</v>
      </c>
    </row>
    <row r="3747" spans="1:8" x14ac:dyDescent="0.25">
      <c r="A3747">
        <v>267.012</v>
      </c>
      <c r="B3747">
        <v>-3.7240000000000002</v>
      </c>
      <c r="C3747">
        <v>-6.0000000000000001E-3</v>
      </c>
      <c r="F3747">
        <v>267.012</v>
      </c>
      <c r="G3747">
        <f t="shared" si="58"/>
        <v>-16.565171280000001</v>
      </c>
      <c r="H3747">
        <v>-6.0000000000000001E-3</v>
      </c>
    </row>
    <row r="3748" spans="1:8" x14ac:dyDescent="0.25">
      <c r="A3748">
        <v>267.11599999999999</v>
      </c>
      <c r="B3748">
        <v>-3.125</v>
      </c>
      <c r="C3748">
        <v>-6.0000000000000001E-3</v>
      </c>
      <c r="F3748">
        <v>267.11599999999999</v>
      </c>
      <c r="G3748">
        <f t="shared" si="58"/>
        <v>-13.9006875</v>
      </c>
      <c r="H3748">
        <v>-6.0000000000000001E-3</v>
      </c>
    </row>
    <row r="3749" spans="1:8" x14ac:dyDescent="0.25">
      <c r="A3749">
        <v>267.21199999999999</v>
      </c>
      <c r="B3749">
        <v>-2.794</v>
      </c>
      <c r="C3749">
        <v>-7.0000000000000001E-3</v>
      </c>
      <c r="F3749">
        <v>267.21199999999999</v>
      </c>
      <c r="G3749">
        <f t="shared" si="58"/>
        <v>-12.42832668</v>
      </c>
      <c r="H3749">
        <v>-7.0000000000000001E-3</v>
      </c>
    </row>
    <row r="3750" spans="1:8" x14ac:dyDescent="0.25">
      <c r="A3750">
        <v>267.31099999999998</v>
      </c>
      <c r="B3750">
        <v>-3.1829999999999998</v>
      </c>
      <c r="C3750">
        <v>-4.0000000000000001E-3</v>
      </c>
      <c r="F3750">
        <v>267.31099999999998</v>
      </c>
      <c r="G3750">
        <f t="shared" si="58"/>
        <v>-14.158684259999999</v>
      </c>
      <c r="H3750">
        <v>-4.0000000000000001E-3</v>
      </c>
    </row>
    <row r="3751" spans="1:8" x14ac:dyDescent="0.25">
      <c r="A3751">
        <v>267.41699999999997</v>
      </c>
      <c r="B3751">
        <v>-2.9009999999999998</v>
      </c>
      <c r="C3751">
        <v>-5.0000000000000001E-3</v>
      </c>
      <c r="F3751">
        <v>267.41699999999997</v>
      </c>
      <c r="G3751">
        <f t="shared" si="58"/>
        <v>-12.904286219999999</v>
      </c>
      <c r="H3751">
        <v>-5.0000000000000001E-3</v>
      </c>
    </row>
    <row r="3752" spans="1:8" x14ac:dyDescent="0.25">
      <c r="A3752">
        <v>267.51100000000002</v>
      </c>
      <c r="B3752">
        <v>-3.415</v>
      </c>
      <c r="C3752">
        <v>-8.9999999999999993E-3</v>
      </c>
      <c r="F3752">
        <v>267.51100000000002</v>
      </c>
      <c r="G3752">
        <f t="shared" si="58"/>
        <v>-15.1906713</v>
      </c>
      <c r="H3752">
        <v>-8.9999999999999993E-3</v>
      </c>
    </row>
    <row r="3753" spans="1:8" x14ac:dyDescent="0.25">
      <c r="A3753">
        <v>267.61099999999999</v>
      </c>
      <c r="B3753">
        <v>-3.484</v>
      </c>
      <c r="C3753">
        <v>-6.0000000000000001E-3</v>
      </c>
      <c r="F3753">
        <v>267.61099999999999</v>
      </c>
      <c r="G3753">
        <f t="shared" si="58"/>
        <v>-15.497598480000001</v>
      </c>
      <c r="H3753">
        <v>-6.0000000000000001E-3</v>
      </c>
    </row>
    <row r="3754" spans="1:8" x14ac:dyDescent="0.25">
      <c r="A3754">
        <v>267.71100000000001</v>
      </c>
      <c r="B3754">
        <v>-3.3969999999999998</v>
      </c>
      <c r="C3754">
        <v>-6.0000000000000001E-3</v>
      </c>
      <c r="F3754">
        <v>267.71100000000001</v>
      </c>
      <c r="G3754">
        <f t="shared" si="58"/>
        <v>-15.110603339999999</v>
      </c>
      <c r="H3754">
        <v>-6.0000000000000001E-3</v>
      </c>
    </row>
    <row r="3755" spans="1:8" x14ac:dyDescent="0.25">
      <c r="A3755">
        <v>267.83600000000001</v>
      </c>
      <c r="B3755">
        <v>-3.56</v>
      </c>
      <c r="C3755">
        <v>-6.0000000000000001E-3</v>
      </c>
      <c r="F3755">
        <v>267.83600000000001</v>
      </c>
      <c r="G3755">
        <f t="shared" si="58"/>
        <v>-15.835663200000001</v>
      </c>
      <c r="H3755">
        <v>-6.0000000000000001E-3</v>
      </c>
    </row>
    <row r="3756" spans="1:8" x14ac:dyDescent="0.25">
      <c r="A3756">
        <v>267.91699999999997</v>
      </c>
      <c r="B3756">
        <v>-3.0619999999999998</v>
      </c>
      <c r="C3756">
        <v>-6.0000000000000001E-3</v>
      </c>
      <c r="F3756">
        <v>267.91699999999997</v>
      </c>
      <c r="G3756">
        <f t="shared" si="58"/>
        <v>-13.620449639999999</v>
      </c>
      <c r="H3756">
        <v>-6.0000000000000001E-3</v>
      </c>
    </row>
    <row r="3757" spans="1:8" x14ac:dyDescent="0.25">
      <c r="A3757">
        <v>268.01100000000002</v>
      </c>
      <c r="B3757">
        <v>-3</v>
      </c>
      <c r="C3757">
        <v>-6.0000000000000001E-3</v>
      </c>
      <c r="F3757">
        <v>268.01100000000002</v>
      </c>
      <c r="G3757">
        <f t="shared" si="58"/>
        <v>-13.344660000000001</v>
      </c>
      <c r="H3757">
        <v>-6.0000000000000001E-3</v>
      </c>
    </row>
    <row r="3758" spans="1:8" x14ac:dyDescent="0.25">
      <c r="A3758">
        <v>268.11099999999999</v>
      </c>
      <c r="B3758">
        <v>-2.6850000000000001</v>
      </c>
      <c r="C3758">
        <v>-6.0000000000000001E-3</v>
      </c>
      <c r="F3758">
        <v>268.11099999999999</v>
      </c>
      <c r="G3758">
        <f t="shared" si="58"/>
        <v>-11.943470700000001</v>
      </c>
      <c r="H3758">
        <v>-6.0000000000000001E-3</v>
      </c>
    </row>
    <row r="3759" spans="1:8" x14ac:dyDescent="0.25">
      <c r="A3759">
        <v>268.21100000000001</v>
      </c>
      <c r="B3759">
        <v>-2.8919999999999999</v>
      </c>
      <c r="C3759">
        <v>-6.0000000000000001E-3</v>
      </c>
      <c r="F3759">
        <v>268.21100000000001</v>
      </c>
      <c r="G3759">
        <f t="shared" si="58"/>
        <v>-12.864252239999999</v>
      </c>
      <c r="H3759">
        <v>-6.0000000000000001E-3</v>
      </c>
    </row>
    <row r="3760" spans="1:8" x14ac:dyDescent="0.25">
      <c r="A3760">
        <v>268.32900000000001</v>
      </c>
      <c r="B3760">
        <v>-4.0350000000000001</v>
      </c>
      <c r="C3760">
        <v>-6.0000000000000001E-3</v>
      </c>
      <c r="F3760">
        <v>268.32900000000001</v>
      </c>
      <c r="G3760">
        <f t="shared" si="58"/>
        <v>-17.948567700000002</v>
      </c>
      <c r="H3760">
        <v>-6.0000000000000001E-3</v>
      </c>
    </row>
    <row r="3761" spans="1:8" x14ac:dyDescent="0.25">
      <c r="A3761">
        <v>268.411</v>
      </c>
      <c r="B3761">
        <v>-2.911</v>
      </c>
      <c r="C3761">
        <v>-6.0000000000000001E-3</v>
      </c>
      <c r="F3761">
        <v>268.411</v>
      </c>
      <c r="G3761">
        <f t="shared" si="58"/>
        <v>-12.94876842</v>
      </c>
      <c r="H3761">
        <v>-6.0000000000000001E-3</v>
      </c>
    </row>
    <row r="3762" spans="1:8" x14ac:dyDescent="0.25">
      <c r="A3762">
        <v>268.51400000000001</v>
      </c>
      <c r="B3762">
        <v>-3.7309999999999999</v>
      </c>
      <c r="C3762">
        <v>-4.0000000000000001E-3</v>
      </c>
      <c r="F3762">
        <v>268.51400000000001</v>
      </c>
      <c r="G3762">
        <f t="shared" si="58"/>
        <v>-16.596308820000001</v>
      </c>
      <c r="H3762">
        <v>-4.0000000000000001E-3</v>
      </c>
    </row>
    <row r="3763" spans="1:8" x14ac:dyDescent="0.25">
      <c r="A3763">
        <v>268.61</v>
      </c>
      <c r="B3763">
        <v>-3.2679999999999998</v>
      </c>
      <c r="C3763">
        <v>-6.0000000000000001E-3</v>
      </c>
      <c r="F3763">
        <v>268.61</v>
      </c>
      <c r="G3763">
        <f t="shared" si="58"/>
        <v>-14.53678296</v>
      </c>
      <c r="H3763">
        <v>-6.0000000000000001E-3</v>
      </c>
    </row>
    <row r="3764" spans="1:8" x14ac:dyDescent="0.25">
      <c r="A3764">
        <v>268.70999999999998</v>
      </c>
      <c r="B3764">
        <v>-2.516</v>
      </c>
      <c r="C3764">
        <v>-6.0000000000000001E-3</v>
      </c>
      <c r="F3764">
        <v>268.70999999999998</v>
      </c>
      <c r="G3764">
        <f t="shared" si="58"/>
        <v>-11.19172152</v>
      </c>
      <c r="H3764">
        <v>-6.0000000000000001E-3</v>
      </c>
    </row>
    <row r="3765" spans="1:8" x14ac:dyDescent="0.25">
      <c r="A3765">
        <v>268.81</v>
      </c>
      <c r="B3765">
        <v>-3.2690000000000001</v>
      </c>
      <c r="C3765">
        <v>-6.0000000000000001E-3</v>
      </c>
      <c r="F3765">
        <v>268.81</v>
      </c>
      <c r="G3765">
        <f t="shared" si="58"/>
        <v>-14.54123118</v>
      </c>
      <c r="H3765">
        <v>-6.0000000000000001E-3</v>
      </c>
    </row>
    <row r="3766" spans="1:8" x14ac:dyDescent="0.25">
      <c r="A3766">
        <v>268.91000000000003</v>
      </c>
      <c r="B3766">
        <v>-3.1480000000000001</v>
      </c>
      <c r="C3766">
        <v>-6.0000000000000001E-3</v>
      </c>
      <c r="F3766">
        <v>268.91000000000003</v>
      </c>
      <c r="G3766">
        <f t="shared" si="58"/>
        <v>-14.002996560000001</v>
      </c>
      <c r="H3766">
        <v>-6.0000000000000001E-3</v>
      </c>
    </row>
    <row r="3767" spans="1:8" x14ac:dyDescent="0.25">
      <c r="A3767">
        <v>269.01400000000001</v>
      </c>
      <c r="B3767">
        <v>-3.2290000000000001</v>
      </c>
      <c r="C3767">
        <v>-7.0000000000000001E-3</v>
      </c>
      <c r="F3767">
        <v>269.01400000000001</v>
      </c>
      <c r="G3767">
        <f t="shared" si="58"/>
        <v>-14.36330238</v>
      </c>
      <c r="H3767">
        <v>-7.0000000000000001E-3</v>
      </c>
    </row>
    <row r="3768" spans="1:8" x14ac:dyDescent="0.25">
      <c r="A3768">
        <v>269.11799999999999</v>
      </c>
      <c r="B3768">
        <v>-4.0940000000000003</v>
      </c>
      <c r="C3768">
        <v>-6.0000000000000001E-3</v>
      </c>
      <c r="F3768">
        <v>269.11799999999999</v>
      </c>
      <c r="G3768">
        <f t="shared" si="58"/>
        <v>-18.211012680000003</v>
      </c>
      <c r="H3768">
        <v>-6.0000000000000001E-3</v>
      </c>
    </row>
    <row r="3769" spans="1:8" x14ac:dyDescent="0.25">
      <c r="A3769">
        <v>269.21100000000001</v>
      </c>
      <c r="B3769">
        <v>-3.3420000000000001</v>
      </c>
      <c r="C3769">
        <v>-7.0000000000000001E-3</v>
      </c>
      <c r="F3769">
        <v>269.21100000000001</v>
      </c>
      <c r="G3769">
        <f t="shared" si="58"/>
        <v>-14.865951240000001</v>
      </c>
      <c r="H3769">
        <v>-7.0000000000000001E-3</v>
      </c>
    </row>
    <row r="3770" spans="1:8" x14ac:dyDescent="0.25">
      <c r="A3770">
        <v>269.31</v>
      </c>
      <c r="B3770">
        <v>-3.6579999999999999</v>
      </c>
      <c r="C3770">
        <v>-5.0000000000000001E-3</v>
      </c>
      <c r="F3770">
        <v>269.31</v>
      </c>
      <c r="G3770">
        <f t="shared" si="58"/>
        <v>-16.27158876</v>
      </c>
      <c r="H3770">
        <v>-5.0000000000000001E-3</v>
      </c>
    </row>
    <row r="3771" spans="1:8" x14ac:dyDescent="0.25">
      <c r="A3771">
        <v>269.411</v>
      </c>
      <c r="B3771">
        <v>-3.5640000000000001</v>
      </c>
      <c r="C3771">
        <v>-7.0000000000000001E-3</v>
      </c>
      <c r="F3771">
        <v>269.411</v>
      </c>
      <c r="G3771">
        <f t="shared" si="58"/>
        <v>-15.853456080000001</v>
      </c>
      <c r="H3771">
        <v>-7.0000000000000001E-3</v>
      </c>
    </row>
    <row r="3772" spans="1:8" x14ac:dyDescent="0.25">
      <c r="A3772">
        <v>269.52100000000002</v>
      </c>
      <c r="B3772">
        <v>-2.879</v>
      </c>
      <c r="C3772">
        <v>-7.0000000000000001E-3</v>
      </c>
      <c r="F3772">
        <v>269.52100000000002</v>
      </c>
      <c r="G3772">
        <f t="shared" si="58"/>
        <v>-12.80642538</v>
      </c>
      <c r="H3772">
        <v>-7.0000000000000001E-3</v>
      </c>
    </row>
    <row r="3773" spans="1:8" x14ac:dyDescent="0.25">
      <c r="A3773">
        <v>269.61099999999999</v>
      </c>
      <c r="B3773">
        <v>-2.702</v>
      </c>
      <c r="C3773">
        <v>-6.0000000000000001E-3</v>
      </c>
      <c r="F3773">
        <v>269.61099999999999</v>
      </c>
      <c r="G3773">
        <f t="shared" si="58"/>
        <v>-12.019090439999999</v>
      </c>
      <c r="H3773">
        <v>-6.0000000000000001E-3</v>
      </c>
    </row>
    <row r="3774" spans="1:8" x14ac:dyDescent="0.25">
      <c r="A3774">
        <v>269.71100000000001</v>
      </c>
      <c r="B3774">
        <v>-2.2389999999999999</v>
      </c>
      <c r="C3774">
        <v>-6.0000000000000001E-3</v>
      </c>
      <c r="F3774">
        <v>269.71100000000001</v>
      </c>
      <c r="G3774">
        <f t="shared" si="58"/>
        <v>-9.9595645800000003</v>
      </c>
      <c r="H3774">
        <v>-6.0000000000000001E-3</v>
      </c>
    </row>
    <row r="3775" spans="1:8" x14ac:dyDescent="0.25">
      <c r="A3775">
        <v>269.81099999999998</v>
      </c>
      <c r="B3775">
        <v>-2.7869999999999999</v>
      </c>
      <c r="C3775">
        <v>-6.0000000000000001E-3</v>
      </c>
      <c r="F3775">
        <v>269.81099999999998</v>
      </c>
      <c r="G3775">
        <f t="shared" si="58"/>
        <v>-12.39718914</v>
      </c>
      <c r="H3775">
        <v>-6.0000000000000001E-3</v>
      </c>
    </row>
    <row r="3776" spans="1:8" x14ac:dyDescent="0.25">
      <c r="A3776">
        <v>269.91800000000001</v>
      </c>
      <c r="B3776">
        <v>-3.7530000000000001</v>
      </c>
      <c r="C3776">
        <v>-6.0000000000000001E-3</v>
      </c>
      <c r="F3776">
        <v>269.91800000000001</v>
      </c>
      <c r="G3776">
        <f t="shared" si="58"/>
        <v>-16.69416966</v>
      </c>
      <c r="H3776">
        <v>-6.0000000000000001E-3</v>
      </c>
    </row>
    <row r="3777" spans="1:8" x14ac:dyDescent="0.25">
      <c r="A3777">
        <v>270.01100000000002</v>
      </c>
      <c r="B3777">
        <v>-3.2949999999999999</v>
      </c>
      <c r="C3777">
        <v>-6.0000000000000001E-3</v>
      </c>
      <c r="F3777">
        <v>270.01100000000002</v>
      </c>
      <c r="G3777">
        <f t="shared" si="58"/>
        <v>-14.6568849</v>
      </c>
      <c r="H3777">
        <v>-6.0000000000000001E-3</v>
      </c>
    </row>
    <row r="3778" spans="1:8" x14ac:dyDescent="0.25">
      <c r="A3778">
        <v>270.11700000000002</v>
      </c>
      <c r="B3778">
        <v>-3.3090000000000002</v>
      </c>
      <c r="C3778">
        <v>-6.0000000000000001E-3</v>
      </c>
      <c r="F3778">
        <v>270.11700000000002</v>
      </c>
      <c r="G3778">
        <f t="shared" si="58"/>
        <v>-14.719159980000001</v>
      </c>
      <c r="H3778">
        <v>-6.0000000000000001E-3</v>
      </c>
    </row>
    <row r="3779" spans="1:8" x14ac:dyDescent="0.25">
      <c r="A3779">
        <v>270.21600000000001</v>
      </c>
      <c r="B3779">
        <v>-3.3359999999999999</v>
      </c>
      <c r="C3779">
        <v>-4.0000000000000001E-3</v>
      </c>
      <c r="F3779">
        <v>270.21600000000001</v>
      </c>
      <c r="G3779">
        <f t="shared" ref="G3779:G3808" si="59">B3779*4.44822</f>
        <v>-14.83926192</v>
      </c>
      <c r="H3779">
        <v>-4.0000000000000001E-3</v>
      </c>
    </row>
    <row r="3780" spans="1:8" x14ac:dyDescent="0.25">
      <c r="A3780">
        <v>270.31099999999998</v>
      </c>
      <c r="B3780">
        <v>-2.5419999999999998</v>
      </c>
      <c r="C3780">
        <v>-5.0000000000000001E-3</v>
      </c>
      <c r="F3780">
        <v>270.31099999999998</v>
      </c>
      <c r="G3780">
        <f t="shared" si="59"/>
        <v>-11.307375239999999</v>
      </c>
      <c r="H3780">
        <v>-5.0000000000000001E-3</v>
      </c>
    </row>
    <row r="3781" spans="1:8" x14ac:dyDescent="0.25">
      <c r="A3781">
        <v>270.41000000000003</v>
      </c>
      <c r="B3781">
        <v>-3.048</v>
      </c>
      <c r="C3781">
        <v>-5.0000000000000001E-3</v>
      </c>
      <c r="F3781">
        <v>270.41000000000003</v>
      </c>
      <c r="G3781">
        <f t="shared" si="59"/>
        <v>-13.558174560000001</v>
      </c>
      <c r="H3781">
        <v>-5.0000000000000001E-3</v>
      </c>
    </row>
    <row r="3782" spans="1:8" x14ac:dyDescent="0.25">
      <c r="A3782">
        <v>270.51100000000002</v>
      </c>
      <c r="B3782">
        <v>-2.6760000000000002</v>
      </c>
      <c r="C3782">
        <v>-6.0000000000000001E-3</v>
      </c>
      <c r="F3782">
        <v>270.51100000000002</v>
      </c>
      <c r="G3782">
        <f t="shared" si="59"/>
        <v>-11.90343672</v>
      </c>
      <c r="H3782">
        <v>-6.0000000000000001E-3</v>
      </c>
    </row>
    <row r="3783" spans="1:8" x14ac:dyDescent="0.25">
      <c r="A3783">
        <v>270.61099999999999</v>
      </c>
      <c r="B3783">
        <v>-3.3010000000000002</v>
      </c>
      <c r="C3783">
        <v>-5.0000000000000001E-3</v>
      </c>
      <c r="F3783">
        <v>270.61099999999999</v>
      </c>
      <c r="G3783">
        <f t="shared" si="59"/>
        <v>-14.683574220000001</v>
      </c>
      <c r="H3783">
        <v>-5.0000000000000001E-3</v>
      </c>
    </row>
    <row r="3784" spans="1:8" x14ac:dyDescent="0.25">
      <c r="A3784">
        <v>270.70999999999998</v>
      </c>
      <c r="B3784">
        <v>-3.93</v>
      </c>
      <c r="C3784">
        <v>-6.0000000000000001E-3</v>
      </c>
      <c r="F3784">
        <v>270.70999999999998</v>
      </c>
      <c r="G3784">
        <f t="shared" si="59"/>
        <v>-17.481504600000001</v>
      </c>
      <c r="H3784">
        <v>-6.0000000000000001E-3</v>
      </c>
    </row>
    <row r="3785" spans="1:8" x14ac:dyDescent="0.25">
      <c r="A3785">
        <v>270.82499999999999</v>
      </c>
      <c r="B3785">
        <v>-3.0310000000000001</v>
      </c>
      <c r="C3785">
        <v>-6.0000000000000001E-3</v>
      </c>
      <c r="F3785">
        <v>270.82499999999999</v>
      </c>
      <c r="G3785">
        <f t="shared" si="59"/>
        <v>-13.482554820000001</v>
      </c>
      <c r="H3785">
        <v>-6.0000000000000001E-3</v>
      </c>
    </row>
    <row r="3786" spans="1:8" x14ac:dyDescent="0.25">
      <c r="A3786">
        <v>270.92200000000003</v>
      </c>
      <c r="B3786">
        <v>-3.613</v>
      </c>
      <c r="C3786">
        <v>-6.0000000000000001E-3</v>
      </c>
      <c r="F3786">
        <v>270.92200000000003</v>
      </c>
      <c r="G3786">
        <f t="shared" si="59"/>
        <v>-16.071418860000001</v>
      </c>
      <c r="H3786">
        <v>-6.0000000000000001E-3</v>
      </c>
    </row>
    <row r="3787" spans="1:8" x14ac:dyDescent="0.25">
      <c r="A3787">
        <v>271.01600000000002</v>
      </c>
      <c r="B3787">
        <v>-3.2639999999999998</v>
      </c>
      <c r="C3787">
        <v>-6.0000000000000001E-3</v>
      </c>
      <c r="F3787">
        <v>271.01600000000002</v>
      </c>
      <c r="G3787">
        <f t="shared" si="59"/>
        <v>-14.51899008</v>
      </c>
      <c r="H3787">
        <v>-6.0000000000000001E-3</v>
      </c>
    </row>
    <row r="3788" spans="1:8" x14ac:dyDescent="0.25">
      <c r="A3788">
        <v>271.11200000000002</v>
      </c>
      <c r="B3788">
        <v>-2.3460000000000001</v>
      </c>
      <c r="C3788">
        <v>-6.0000000000000001E-3</v>
      </c>
      <c r="F3788">
        <v>271.11200000000002</v>
      </c>
      <c r="G3788">
        <f t="shared" si="59"/>
        <v>-10.43552412</v>
      </c>
      <c r="H3788">
        <v>-6.0000000000000001E-3</v>
      </c>
    </row>
    <row r="3789" spans="1:8" x14ac:dyDescent="0.25">
      <c r="A3789">
        <v>271.21199999999999</v>
      </c>
      <c r="B3789">
        <v>-3.331</v>
      </c>
      <c r="C3789">
        <v>-6.0000000000000001E-3</v>
      </c>
      <c r="F3789">
        <v>271.21199999999999</v>
      </c>
      <c r="G3789">
        <f t="shared" si="59"/>
        <v>-14.81702082</v>
      </c>
      <c r="H3789">
        <v>-6.0000000000000001E-3</v>
      </c>
    </row>
    <row r="3790" spans="1:8" x14ac:dyDescent="0.25">
      <c r="A3790">
        <v>271.31200000000001</v>
      </c>
      <c r="B3790">
        <v>-2.5470000000000002</v>
      </c>
      <c r="C3790">
        <v>-6.0000000000000001E-3</v>
      </c>
      <c r="F3790">
        <v>271.31200000000001</v>
      </c>
      <c r="G3790">
        <f t="shared" si="59"/>
        <v>-11.329616340000001</v>
      </c>
      <c r="H3790">
        <v>-6.0000000000000001E-3</v>
      </c>
    </row>
    <row r="3791" spans="1:8" x14ac:dyDescent="0.25">
      <c r="A3791">
        <v>271.411</v>
      </c>
      <c r="B3791">
        <v>-3.5670000000000002</v>
      </c>
      <c r="C3791">
        <v>-7.0000000000000001E-3</v>
      </c>
      <c r="F3791">
        <v>271.411</v>
      </c>
      <c r="G3791">
        <f t="shared" si="59"/>
        <v>-15.86680074</v>
      </c>
      <c r="H3791">
        <v>-7.0000000000000001E-3</v>
      </c>
    </row>
    <row r="3792" spans="1:8" x14ac:dyDescent="0.25">
      <c r="A3792">
        <v>271.529</v>
      </c>
      <c r="B3792">
        <v>-4.194</v>
      </c>
      <c r="C3792">
        <v>-6.0000000000000001E-3</v>
      </c>
      <c r="F3792">
        <v>271.529</v>
      </c>
      <c r="G3792">
        <f t="shared" si="59"/>
        <v>-18.655834680000002</v>
      </c>
      <c r="H3792">
        <v>-6.0000000000000001E-3</v>
      </c>
    </row>
    <row r="3793" spans="1:8" x14ac:dyDescent="0.25">
      <c r="A3793">
        <v>271.61900000000003</v>
      </c>
      <c r="B3793">
        <v>-3.1970000000000001</v>
      </c>
      <c r="C3793">
        <v>-5.0000000000000001E-3</v>
      </c>
      <c r="F3793">
        <v>271.61900000000003</v>
      </c>
      <c r="G3793">
        <f t="shared" si="59"/>
        <v>-14.22095934</v>
      </c>
      <c r="H3793">
        <v>-5.0000000000000001E-3</v>
      </c>
    </row>
    <row r="3794" spans="1:8" x14ac:dyDescent="0.25">
      <c r="A3794">
        <v>271.71199999999999</v>
      </c>
      <c r="B3794">
        <v>-3.53</v>
      </c>
      <c r="C3794">
        <v>-6.0000000000000001E-3</v>
      </c>
      <c r="F3794">
        <v>271.71199999999999</v>
      </c>
      <c r="G3794">
        <f t="shared" si="59"/>
        <v>-15.7022166</v>
      </c>
      <c r="H3794">
        <v>-6.0000000000000001E-3</v>
      </c>
    </row>
    <row r="3795" spans="1:8" x14ac:dyDescent="0.25">
      <c r="A3795">
        <v>271.82799999999997</v>
      </c>
      <c r="B3795">
        <v>-3.3109999999999999</v>
      </c>
      <c r="C3795">
        <v>-6.0000000000000001E-3</v>
      </c>
      <c r="F3795">
        <v>271.82799999999997</v>
      </c>
      <c r="G3795">
        <f t="shared" si="59"/>
        <v>-14.72805642</v>
      </c>
      <c r="H3795">
        <v>-6.0000000000000001E-3</v>
      </c>
    </row>
    <row r="3796" spans="1:8" x14ac:dyDescent="0.25">
      <c r="A3796">
        <v>271.91199999999998</v>
      </c>
      <c r="B3796">
        <v>-3.1930000000000001</v>
      </c>
      <c r="C3796">
        <v>-6.0000000000000001E-3</v>
      </c>
      <c r="F3796">
        <v>271.91199999999998</v>
      </c>
      <c r="G3796">
        <f t="shared" si="59"/>
        <v>-14.20316646</v>
      </c>
      <c r="H3796">
        <v>-6.0000000000000001E-3</v>
      </c>
    </row>
    <row r="3797" spans="1:8" x14ac:dyDescent="0.25">
      <c r="A3797">
        <v>272.01100000000002</v>
      </c>
      <c r="B3797">
        <v>-3.4710000000000001</v>
      </c>
      <c r="C3797">
        <v>-6.0000000000000001E-3</v>
      </c>
      <c r="F3797">
        <v>272.01100000000002</v>
      </c>
      <c r="G3797">
        <f t="shared" si="59"/>
        <v>-15.43977162</v>
      </c>
      <c r="H3797">
        <v>-6.0000000000000001E-3</v>
      </c>
    </row>
    <row r="3798" spans="1:8" x14ac:dyDescent="0.25">
      <c r="A3798">
        <v>272.11200000000002</v>
      </c>
      <c r="B3798">
        <v>-3.427</v>
      </c>
      <c r="C3798">
        <v>-6.0000000000000001E-3</v>
      </c>
      <c r="F3798">
        <v>272.11200000000002</v>
      </c>
      <c r="G3798">
        <f t="shared" si="59"/>
        <v>-15.24404994</v>
      </c>
      <c r="H3798">
        <v>-6.0000000000000001E-3</v>
      </c>
    </row>
    <row r="3799" spans="1:8" x14ac:dyDescent="0.25">
      <c r="A3799">
        <v>272.21300000000002</v>
      </c>
      <c r="B3799">
        <v>-3.371</v>
      </c>
      <c r="C3799">
        <v>-5.0000000000000001E-3</v>
      </c>
      <c r="F3799">
        <v>272.21300000000002</v>
      </c>
      <c r="G3799">
        <f t="shared" si="59"/>
        <v>-14.99494962</v>
      </c>
      <c r="H3799">
        <v>-5.0000000000000001E-3</v>
      </c>
    </row>
    <row r="3800" spans="1:8" x14ac:dyDescent="0.25">
      <c r="A3800">
        <v>272.31099999999998</v>
      </c>
      <c r="B3800">
        <v>-3.34</v>
      </c>
      <c r="C3800">
        <v>-4.0000000000000001E-3</v>
      </c>
      <c r="F3800">
        <v>272.31099999999998</v>
      </c>
      <c r="G3800">
        <f t="shared" si="59"/>
        <v>-14.8570548</v>
      </c>
      <c r="H3800">
        <v>-4.0000000000000001E-3</v>
      </c>
    </row>
    <row r="3801" spans="1:8" x14ac:dyDescent="0.25">
      <c r="A3801">
        <v>272.41199999999998</v>
      </c>
      <c r="B3801">
        <v>-3.234</v>
      </c>
      <c r="C3801">
        <v>-5.0000000000000001E-3</v>
      </c>
      <c r="F3801">
        <v>272.41199999999998</v>
      </c>
      <c r="G3801">
        <f t="shared" si="59"/>
        <v>-14.385543480000001</v>
      </c>
      <c r="H3801">
        <v>-5.0000000000000001E-3</v>
      </c>
    </row>
    <row r="3802" spans="1:8" x14ac:dyDescent="0.25">
      <c r="A3802">
        <v>272.51100000000002</v>
      </c>
      <c r="B3802">
        <v>-3.46</v>
      </c>
      <c r="C3802">
        <v>-6.0000000000000001E-3</v>
      </c>
      <c r="F3802">
        <v>272.51100000000002</v>
      </c>
      <c r="G3802">
        <f t="shared" si="59"/>
        <v>-15.390841200000001</v>
      </c>
      <c r="H3802">
        <v>-6.0000000000000001E-3</v>
      </c>
    </row>
    <row r="3803" spans="1:8" x14ac:dyDescent="0.25">
      <c r="A3803">
        <v>272.61200000000002</v>
      </c>
      <c r="B3803">
        <v>-3.5369999999999999</v>
      </c>
      <c r="C3803">
        <v>-6.0000000000000001E-3</v>
      </c>
      <c r="F3803">
        <v>272.61200000000002</v>
      </c>
      <c r="G3803">
        <f t="shared" si="59"/>
        <v>-15.733354139999999</v>
      </c>
      <c r="H3803">
        <v>-6.0000000000000001E-3</v>
      </c>
    </row>
    <row r="3804" spans="1:8" x14ac:dyDescent="0.25">
      <c r="A3804">
        <v>272.71100000000001</v>
      </c>
      <c r="B3804">
        <v>-3.3460000000000001</v>
      </c>
      <c r="C3804">
        <v>-6.0000000000000001E-3</v>
      </c>
      <c r="F3804">
        <v>272.71100000000001</v>
      </c>
      <c r="G3804">
        <f t="shared" si="59"/>
        <v>-14.883744120000001</v>
      </c>
      <c r="H3804">
        <v>-6.0000000000000001E-3</v>
      </c>
    </row>
    <row r="3805" spans="1:8" x14ac:dyDescent="0.25">
      <c r="A3805">
        <v>272.82400000000001</v>
      </c>
      <c r="B3805">
        <v>-2.9260000000000002</v>
      </c>
      <c r="C3805">
        <v>-5.0000000000000001E-3</v>
      </c>
      <c r="F3805">
        <v>272.82400000000001</v>
      </c>
      <c r="G3805">
        <f t="shared" si="59"/>
        <v>-13.015491720000002</v>
      </c>
      <c r="H3805">
        <v>-5.0000000000000001E-3</v>
      </c>
    </row>
    <row r="3806" spans="1:8" x14ac:dyDescent="0.25">
      <c r="A3806">
        <v>272.911</v>
      </c>
      <c r="B3806">
        <v>-2.907</v>
      </c>
      <c r="C3806">
        <v>-6.0000000000000001E-3</v>
      </c>
      <c r="F3806">
        <v>272.911</v>
      </c>
      <c r="G3806">
        <f t="shared" si="59"/>
        <v>-12.93097554</v>
      </c>
      <c r="H3806">
        <v>-6.0000000000000001E-3</v>
      </c>
    </row>
    <row r="3807" spans="1:8" x14ac:dyDescent="0.25">
      <c r="A3807">
        <v>273.01100000000002</v>
      </c>
      <c r="B3807">
        <v>-3.0539999999999998</v>
      </c>
      <c r="C3807">
        <v>-6.0000000000000001E-3</v>
      </c>
      <c r="F3807">
        <v>273.01100000000002</v>
      </c>
      <c r="G3807">
        <f t="shared" si="59"/>
        <v>-13.584863879999999</v>
      </c>
      <c r="H3807">
        <v>-6.0000000000000001E-3</v>
      </c>
    </row>
    <row r="3808" spans="1:8" x14ac:dyDescent="0.25">
      <c r="A3808">
        <v>273.11900000000003</v>
      </c>
      <c r="B3808">
        <v>-3.0710000000000002</v>
      </c>
      <c r="C3808">
        <v>-5.0000000000000001E-3</v>
      </c>
      <c r="F3808">
        <v>273.11900000000003</v>
      </c>
      <c r="G3808">
        <f t="shared" si="59"/>
        <v>-13.660483620000001</v>
      </c>
      <c r="H3808">
        <v>-5.0000000000000001E-3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n y j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C f K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y j V C i K R 7 g O A A A A E Q A A A B M A H A B G b 3 J t d W x h c y 9 T Z W N 0 a W 9 u M S 5 t I K I Y A C i g F A A A A A A A A A A A A A A A A A A A A A A A A A A A A C t O T S 7 J z M 9 T C I b Q h t Y A U E s B A i 0 A F A A C A A g A Q n y j V I v I e J u j A A A A 9 g A A A B I A A A A A A A A A A A A A A A A A A A A A A E N v b m Z p Z y 9 Q Y W N r Y W d l L n h t b F B L A Q I t A B Q A A g A I A E J 8 o 1 Q P y u m r p A A A A O k A A A A T A A A A A A A A A A A A A A A A A O 8 A A A B b Q 2 9 u d G V u d F 9 U e X B l c 1 0 u e G 1 s U E s B A i 0 A F A A C A A g A Q n y j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G W r 0 U 1 L j t C h Q r 5 v x r h S 4 Q A A A A A A g A A A A A A A 2 Y A A M A A A A A Q A A A A w x l 4 k + r 0 W f E o s 8 W P d n P / J g A A A A A E g A A A o A A A A B A A A A D V q J z t 7 P 6 4 E s O a j 2 5 b S 5 b b U A A A A D 7 q r G C r 6 s m u M 8 N X q d J y b F Y p s / s 7 D T 3 z t x w m v E I J n z V U A 0 6 M Q Q p o 3 X r r O 1 L t c H S L w 3 K e j w a M R B 1 z Q H S m b m F n T K T x P Z 9 / f L K q / 2 F t B + z T q w V e F A A A A F l t + o i 5 u K B 8 h z k B R 0 W k a 5 d p H e e u < / D a t a M a s h u p > 
</file>

<file path=customXml/itemProps1.xml><?xml version="1.0" encoding="utf-8"?>
<ds:datastoreItem xmlns:ds="http://schemas.openxmlformats.org/officeDocument/2006/customXml" ds:itemID="{8B783D04-E637-473B-B76A-BF017F701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LCO-LP-6400mAh-80SOC-Cell3-ave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2022-12-12T18:50:46Z</dcterms:modified>
</cp:coreProperties>
</file>