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911A101E-046E-49F2-8013-E67BD18C41C4}" xr6:coauthVersionLast="47" xr6:coauthVersionMax="47" xr10:uidLastSave="{00000000-0000-0000-0000-000000000000}"/>
  <bookViews>
    <workbookView xWindow="4760" yWindow="2840" windowWidth="14400" windowHeight="7360" activeTab="1" xr2:uid="{00000000-000D-0000-FFFF-FFFF00000000}"/>
  </bookViews>
  <sheets>
    <sheet name="LCO-LP6400mAh-80SOC-cell4-av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2" i="1"/>
</calcChain>
</file>

<file path=xl/sharedStrings.xml><?xml version="1.0" encoding="utf-8"?>
<sst xmlns="http://schemas.openxmlformats.org/spreadsheetml/2006/main" count="15" uniqueCount="15">
  <si>
    <t>Column1</t>
  </si>
  <si>
    <t>Column2</t>
  </si>
  <si>
    <t>Column3</t>
  </si>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</sst>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Cell 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Sheet1!$F$2:$F$3112</c:f>
              <c:numCache>
                <c:formatCode>General</c:formatCode>
                <c:ptCount val="3111"/>
                <c:pt idx="0">
                  <c:v>0</c:v>
                </c:pt>
                <c:pt idx="1">
                  <c:v>5.7000000000000002E-2</c:v>
                </c:pt>
                <c:pt idx="2">
                  <c:v>0.105</c:v>
                </c:pt>
                <c:pt idx="3">
                  <c:v>0.16200000000000001</c:v>
                </c:pt>
                <c:pt idx="4">
                  <c:v>0.21299999999999999</c:v>
                </c:pt>
                <c:pt idx="5">
                  <c:v>0.28199999999999997</c:v>
                </c:pt>
                <c:pt idx="6">
                  <c:v>0.32700000000000001</c:v>
                </c:pt>
                <c:pt idx="7">
                  <c:v>0.372</c:v>
                </c:pt>
                <c:pt idx="8">
                  <c:v>0.438</c:v>
                </c:pt>
                <c:pt idx="9">
                  <c:v>0.52200000000000002</c:v>
                </c:pt>
                <c:pt idx="10">
                  <c:v>0.56799999999999995</c:v>
                </c:pt>
                <c:pt idx="11">
                  <c:v>0.61299999999999999</c:v>
                </c:pt>
                <c:pt idx="12">
                  <c:v>0.67100000000000004</c:v>
                </c:pt>
                <c:pt idx="13">
                  <c:v>0.71599999999999997</c:v>
                </c:pt>
                <c:pt idx="14">
                  <c:v>0.76300000000000001</c:v>
                </c:pt>
                <c:pt idx="15">
                  <c:v>0.82499999999999996</c:v>
                </c:pt>
                <c:pt idx="16">
                  <c:v>0.87</c:v>
                </c:pt>
                <c:pt idx="17">
                  <c:v>0.93300000000000005</c:v>
                </c:pt>
                <c:pt idx="18">
                  <c:v>0.97799999999999998</c:v>
                </c:pt>
                <c:pt idx="19">
                  <c:v>1.0309999999999999</c:v>
                </c:pt>
                <c:pt idx="20">
                  <c:v>1.079</c:v>
                </c:pt>
                <c:pt idx="21">
                  <c:v>1.1319999999999999</c:v>
                </c:pt>
                <c:pt idx="22">
                  <c:v>1.1779999999999999</c:v>
                </c:pt>
                <c:pt idx="23">
                  <c:v>1.23</c:v>
                </c:pt>
                <c:pt idx="24">
                  <c:v>1.28</c:v>
                </c:pt>
                <c:pt idx="25">
                  <c:v>1.36</c:v>
                </c:pt>
                <c:pt idx="26">
                  <c:v>1.405</c:v>
                </c:pt>
                <c:pt idx="27">
                  <c:v>1.458</c:v>
                </c:pt>
                <c:pt idx="28">
                  <c:v>1.5029999999999999</c:v>
                </c:pt>
                <c:pt idx="29">
                  <c:v>1.55</c:v>
                </c:pt>
                <c:pt idx="30">
                  <c:v>1.601</c:v>
                </c:pt>
                <c:pt idx="31">
                  <c:v>1.7210000000000001</c:v>
                </c:pt>
                <c:pt idx="32">
                  <c:v>1.768</c:v>
                </c:pt>
                <c:pt idx="33">
                  <c:v>1.8129999999999999</c:v>
                </c:pt>
                <c:pt idx="34">
                  <c:v>1.859</c:v>
                </c:pt>
                <c:pt idx="35">
                  <c:v>1.9039999999999999</c:v>
                </c:pt>
                <c:pt idx="36">
                  <c:v>1.9490000000000001</c:v>
                </c:pt>
                <c:pt idx="37">
                  <c:v>2.0030000000000001</c:v>
                </c:pt>
                <c:pt idx="38">
                  <c:v>2.0489999999999999</c:v>
                </c:pt>
                <c:pt idx="39">
                  <c:v>2.1019999999999999</c:v>
                </c:pt>
                <c:pt idx="40">
                  <c:v>2.15</c:v>
                </c:pt>
                <c:pt idx="41">
                  <c:v>2.1970000000000001</c:v>
                </c:pt>
                <c:pt idx="42">
                  <c:v>2.27</c:v>
                </c:pt>
                <c:pt idx="43">
                  <c:v>2.3149999999999999</c:v>
                </c:pt>
                <c:pt idx="44">
                  <c:v>2.3690000000000002</c:v>
                </c:pt>
                <c:pt idx="45">
                  <c:v>2.423</c:v>
                </c:pt>
                <c:pt idx="46">
                  <c:v>2.468</c:v>
                </c:pt>
                <c:pt idx="47">
                  <c:v>2.52</c:v>
                </c:pt>
                <c:pt idx="48">
                  <c:v>2.5739999999999998</c:v>
                </c:pt>
                <c:pt idx="49">
                  <c:v>2.6259999999999999</c:v>
                </c:pt>
                <c:pt idx="50">
                  <c:v>2.68</c:v>
                </c:pt>
                <c:pt idx="51">
                  <c:v>2.726</c:v>
                </c:pt>
                <c:pt idx="52">
                  <c:v>2.7789999999999999</c:v>
                </c:pt>
                <c:pt idx="53">
                  <c:v>2.8250000000000002</c:v>
                </c:pt>
                <c:pt idx="54">
                  <c:v>2.8759999999999999</c:v>
                </c:pt>
                <c:pt idx="55">
                  <c:v>2.9260000000000002</c:v>
                </c:pt>
                <c:pt idx="56">
                  <c:v>2.972</c:v>
                </c:pt>
                <c:pt idx="57">
                  <c:v>3.0169999999999999</c:v>
                </c:pt>
                <c:pt idx="58">
                  <c:v>3.0710000000000002</c:v>
                </c:pt>
                <c:pt idx="59">
                  <c:v>3.1160000000000001</c:v>
                </c:pt>
                <c:pt idx="60">
                  <c:v>3.1640000000000001</c:v>
                </c:pt>
                <c:pt idx="61">
                  <c:v>3.21</c:v>
                </c:pt>
                <c:pt idx="62">
                  <c:v>3.2629999999999999</c:v>
                </c:pt>
                <c:pt idx="63">
                  <c:v>3.3090000000000002</c:v>
                </c:pt>
                <c:pt idx="64">
                  <c:v>3.363</c:v>
                </c:pt>
                <c:pt idx="65">
                  <c:v>3.411</c:v>
                </c:pt>
                <c:pt idx="66">
                  <c:v>3.4660000000000002</c:v>
                </c:pt>
                <c:pt idx="67">
                  <c:v>3.52</c:v>
                </c:pt>
                <c:pt idx="68">
                  <c:v>3.5710000000000002</c:v>
                </c:pt>
                <c:pt idx="69">
                  <c:v>3.62</c:v>
                </c:pt>
                <c:pt idx="70">
                  <c:v>3.6819999999999999</c:v>
                </c:pt>
                <c:pt idx="71">
                  <c:v>3.7280000000000002</c:v>
                </c:pt>
                <c:pt idx="72">
                  <c:v>3.7810000000000001</c:v>
                </c:pt>
                <c:pt idx="73">
                  <c:v>3.8319999999999999</c:v>
                </c:pt>
                <c:pt idx="74">
                  <c:v>3.883</c:v>
                </c:pt>
                <c:pt idx="75">
                  <c:v>3.9279999999999999</c:v>
                </c:pt>
                <c:pt idx="76">
                  <c:v>3.9740000000000002</c:v>
                </c:pt>
                <c:pt idx="77">
                  <c:v>4.0220000000000002</c:v>
                </c:pt>
                <c:pt idx="78">
                  <c:v>4.0750000000000002</c:v>
                </c:pt>
                <c:pt idx="79">
                  <c:v>4.125</c:v>
                </c:pt>
                <c:pt idx="80">
                  <c:v>4.1719999999999997</c:v>
                </c:pt>
                <c:pt idx="81">
                  <c:v>4.2300000000000004</c:v>
                </c:pt>
                <c:pt idx="82">
                  <c:v>4.2839999999999998</c:v>
                </c:pt>
                <c:pt idx="83">
                  <c:v>4.33</c:v>
                </c:pt>
                <c:pt idx="84">
                  <c:v>4.3959999999999999</c:v>
                </c:pt>
                <c:pt idx="85">
                  <c:v>4.4489999999999998</c:v>
                </c:pt>
                <c:pt idx="86">
                  <c:v>4.4960000000000004</c:v>
                </c:pt>
                <c:pt idx="87">
                  <c:v>4.5679999999999996</c:v>
                </c:pt>
                <c:pt idx="88">
                  <c:v>4.6230000000000002</c:v>
                </c:pt>
                <c:pt idx="89">
                  <c:v>4.6909999999999998</c:v>
                </c:pt>
                <c:pt idx="90">
                  <c:v>4.7569999999999997</c:v>
                </c:pt>
                <c:pt idx="91">
                  <c:v>4.8129999999999997</c:v>
                </c:pt>
                <c:pt idx="92">
                  <c:v>4.859</c:v>
                </c:pt>
                <c:pt idx="93">
                  <c:v>4.91</c:v>
                </c:pt>
                <c:pt idx="94">
                  <c:v>4.9589999999999996</c:v>
                </c:pt>
                <c:pt idx="95">
                  <c:v>5.0049999999999999</c:v>
                </c:pt>
                <c:pt idx="96">
                  <c:v>5.05</c:v>
                </c:pt>
                <c:pt idx="97">
                  <c:v>5.0970000000000004</c:v>
                </c:pt>
                <c:pt idx="98">
                  <c:v>5.1429999999999998</c:v>
                </c:pt>
                <c:pt idx="99">
                  <c:v>5.1890000000000001</c:v>
                </c:pt>
                <c:pt idx="100">
                  <c:v>5.2530000000000001</c:v>
                </c:pt>
                <c:pt idx="101">
                  <c:v>5.306</c:v>
                </c:pt>
                <c:pt idx="102">
                  <c:v>5.3529999999999998</c:v>
                </c:pt>
                <c:pt idx="103">
                  <c:v>5.399</c:v>
                </c:pt>
                <c:pt idx="104">
                  <c:v>5.4550000000000001</c:v>
                </c:pt>
                <c:pt idx="105">
                  <c:v>5.5010000000000003</c:v>
                </c:pt>
                <c:pt idx="106">
                  <c:v>5.5460000000000003</c:v>
                </c:pt>
                <c:pt idx="107">
                  <c:v>5.5990000000000002</c:v>
                </c:pt>
                <c:pt idx="108">
                  <c:v>5.6440000000000001</c:v>
                </c:pt>
                <c:pt idx="109">
                  <c:v>5.6909999999999998</c:v>
                </c:pt>
                <c:pt idx="110">
                  <c:v>5.7370000000000001</c:v>
                </c:pt>
                <c:pt idx="111">
                  <c:v>5.782</c:v>
                </c:pt>
                <c:pt idx="112">
                  <c:v>5.827</c:v>
                </c:pt>
                <c:pt idx="113">
                  <c:v>5.8730000000000002</c:v>
                </c:pt>
                <c:pt idx="114">
                  <c:v>5.9180000000000001</c:v>
                </c:pt>
                <c:pt idx="115">
                  <c:v>5.9720000000000004</c:v>
                </c:pt>
                <c:pt idx="116">
                  <c:v>6.0289999999999999</c:v>
                </c:pt>
                <c:pt idx="117">
                  <c:v>6.0830000000000002</c:v>
                </c:pt>
                <c:pt idx="118">
                  <c:v>6.1379999999999999</c:v>
                </c:pt>
                <c:pt idx="119">
                  <c:v>6.1970000000000001</c:v>
                </c:pt>
                <c:pt idx="120">
                  <c:v>6.2460000000000004</c:v>
                </c:pt>
                <c:pt idx="121">
                  <c:v>6.2960000000000003</c:v>
                </c:pt>
                <c:pt idx="122">
                  <c:v>6.3490000000000002</c:v>
                </c:pt>
                <c:pt idx="123">
                  <c:v>6.4059999999999997</c:v>
                </c:pt>
                <c:pt idx="124">
                  <c:v>6.4710000000000001</c:v>
                </c:pt>
                <c:pt idx="125">
                  <c:v>6.5209999999999999</c:v>
                </c:pt>
                <c:pt idx="126">
                  <c:v>6.5759999999999996</c:v>
                </c:pt>
                <c:pt idx="127">
                  <c:v>6.633</c:v>
                </c:pt>
                <c:pt idx="128">
                  <c:v>6.6840000000000002</c:v>
                </c:pt>
                <c:pt idx="129">
                  <c:v>6.7359999999999998</c:v>
                </c:pt>
                <c:pt idx="130">
                  <c:v>6.7830000000000004</c:v>
                </c:pt>
                <c:pt idx="131">
                  <c:v>6.84</c:v>
                </c:pt>
                <c:pt idx="132">
                  <c:v>6.8920000000000003</c:v>
                </c:pt>
                <c:pt idx="133">
                  <c:v>6.9480000000000004</c:v>
                </c:pt>
                <c:pt idx="134">
                  <c:v>6.9960000000000004</c:v>
                </c:pt>
                <c:pt idx="135">
                  <c:v>7.0449999999999999</c:v>
                </c:pt>
                <c:pt idx="136">
                  <c:v>7.093</c:v>
                </c:pt>
                <c:pt idx="137">
                  <c:v>7.1449999999999996</c:v>
                </c:pt>
                <c:pt idx="138">
                  <c:v>7.2039999999999997</c:v>
                </c:pt>
                <c:pt idx="139">
                  <c:v>7.2510000000000003</c:v>
                </c:pt>
                <c:pt idx="140">
                  <c:v>7.3029999999999999</c:v>
                </c:pt>
                <c:pt idx="141">
                  <c:v>7.351</c:v>
                </c:pt>
                <c:pt idx="142">
                  <c:v>7.4</c:v>
                </c:pt>
                <c:pt idx="143">
                  <c:v>7.4489999999999998</c:v>
                </c:pt>
                <c:pt idx="144">
                  <c:v>7.5060000000000002</c:v>
                </c:pt>
                <c:pt idx="145">
                  <c:v>7.5540000000000003</c:v>
                </c:pt>
                <c:pt idx="146">
                  <c:v>7.6020000000000003</c:v>
                </c:pt>
                <c:pt idx="147">
                  <c:v>7.6609999999999996</c:v>
                </c:pt>
                <c:pt idx="148">
                  <c:v>7.7229999999999999</c:v>
                </c:pt>
                <c:pt idx="149">
                  <c:v>7.7750000000000004</c:v>
                </c:pt>
                <c:pt idx="150">
                  <c:v>7.8310000000000004</c:v>
                </c:pt>
                <c:pt idx="151">
                  <c:v>7.8869999999999996</c:v>
                </c:pt>
                <c:pt idx="152">
                  <c:v>7.9429999999999996</c:v>
                </c:pt>
                <c:pt idx="153">
                  <c:v>8</c:v>
                </c:pt>
                <c:pt idx="154">
                  <c:v>8.0489999999999995</c:v>
                </c:pt>
                <c:pt idx="155">
                  <c:v>8.0969999999999995</c:v>
                </c:pt>
                <c:pt idx="156">
                  <c:v>8.1449999999999996</c:v>
                </c:pt>
                <c:pt idx="157">
                  <c:v>8.1980000000000004</c:v>
                </c:pt>
                <c:pt idx="158">
                  <c:v>8.2539999999999996</c:v>
                </c:pt>
                <c:pt idx="159">
                  <c:v>8.3019999999999996</c:v>
                </c:pt>
                <c:pt idx="160">
                  <c:v>8.36</c:v>
                </c:pt>
                <c:pt idx="161">
                  <c:v>8.4079999999999995</c:v>
                </c:pt>
                <c:pt idx="162">
                  <c:v>8.4550000000000001</c:v>
                </c:pt>
                <c:pt idx="163">
                  <c:v>8.5120000000000005</c:v>
                </c:pt>
                <c:pt idx="164">
                  <c:v>8.5589999999999993</c:v>
                </c:pt>
                <c:pt idx="165">
                  <c:v>8.6120000000000001</c:v>
                </c:pt>
                <c:pt idx="166">
                  <c:v>8.6639999999999997</c:v>
                </c:pt>
                <c:pt idx="167">
                  <c:v>8.7219999999999995</c:v>
                </c:pt>
                <c:pt idx="168">
                  <c:v>8.782</c:v>
                </c:pt>
                <c:pt idx="169">
                  <c:v>8.83</c:v>
                </c:pt>
                <c:pt idx="170">
                  <c:v>8.8819999999999997</c:v>
                </c:pt>
                <c:pt idx="171">
                  <c:v>8.9280000000000008</c:v>
                </c:pt>
                <c:pt idx="172">
                  <c:v>8.9809999999999999</c:v>
                </c:pt>
                <c:pt idx="173">
                  <c:v>9.0359999999999996</c:v>
                </c:pt>
                <c:pt idx="174">
                  <c:v>9.0820000000000007</c:v>
                </c:pt>
                <c:pt idx="175">
                  <c:v>9.1370000000000005</c:v>
                </c:pt>
                <c:pt idx="176">
                  <c:v>9.1829999999999998</c:v>
                </c:pt>
                <c:pt idx="177">
                  <c:v>9.234</c:v>
                </c:pt>
                <c:pt idx="178">
                  <c:v>9.2799999999999994</c:v>
                </c:pt>
                <c:pt idx="179">
                  <c:v>9.33</c:v>
                </c:pt>
                <c:pt idx="180">
                  <c:v>9.3819999999999997</c:v>
                </c:pt>
                <c:pt idx="181">
                  <c:v>9.4280000000000008</c:v>
                </c:pt>
                <c:pt idx="182">
                  <c:v>9.4809999999999999</c:v>
                </c:pt>
                <c:pt idx="183">
                  <c:v>9.5269999999999992</c:v>
                </c:pt>
                <c:pt idx="184">
                  <c:v>9.5779999999999994</c:v>
                </c:pt>
                <c:pt idx="185">
                  <c:v>9.6300000000000008</c:v>
                </c:pt>
                <c:pt idx="186">
                  <c:v>9.6790000000000003</c:v>
                </c:pt>
                <c:pt idx="187">
                  <c:v>9.7330000000000005</c:v>
                </c:pt>
                <c:pt idx="188">
                  <c:v>9.7789999999999999</c:v>
                </c:pt>
                <c:pt idx="189">
                  <c:v>9.8330000000000002</c:v>
                </c:pt>
                <c:pt idx="190">
                  <c:v>9.8789999999999996</c:v>
                </c:pt>
                <c:pt idx="191">
                  <c:v>9.9250000000000007</c:v>
                </c:pt>
                <c:pt idx="192">
                  <c:v>9.9770000000000003</c:v>
                </c:pt>
                <c:pt idx="193">
                  <c:v>10.023999999999999</c:v>
                </c:pt>
                <c:pt idx="194">
                  <c:v>10.071999999999999</c:v>
                </c:pt>
                <c:pt idx="195">
                  <c:v>10.118</c:v>
                </c:pt>
                <c:pt idx="196">
                  <c:v>10.175000000000001</c:v>
                </c:pt>
                <c:pt idx="197">
                  <c:v>10.222</c:v>
                </c:pt>
                <c:pt idx="198">
                  <c:v>10.268000000000001</c:v>
                </c:pt>
                <c:pt idx="199">
                  <c:v>10.324</c:v>
                </c:pt>
                <c:pt idx="200">
                  <c:v>10.374000000000001</c:v>
                </c:pt>
                <c:pt idx="201">
                  <c:v>10.42</c:v>
                </c:pt>
                <c:pt idx="202">
                  <c:v>10.476000000000001</c:v>
                </c:pt>
                <c:pt idx="203">
                  <c:v>10.522</c:v>
                </c:pt>
                <c:pt idx="204">
                  <c:v>10.574</c:v>
                </c:pt>
                <c:pt idx="205">
                  <c:v>10.625999999999999</c:v>
                </c:pt>
                <c:pt idx="206">
                  <c:v>10.676</c:v>
                </c:pt>
                <c:pt idx="207">
                  <c:v>10.727</c:v>
                </c:pt>
                <c:pt idx="208">
                  <c:v>10.776</c:v>
                </c:pt>
                <c:pt idx="209">
                  <c:v>10.823</c:v>
                </c:pt>
                <c:pt idx="210">
                  <c:v>10.874000000000001</c:v>
                </c:pt>
                <c:pt idx="211">
                  <c:v>10.920999999999999</c:v>
                </c:pt>
                <c:pt idx="212">
                  <c:v>10.976000000000001</c:v>
                </c:pt>
                <c:pt idx="213">
                  <c:v>11.023</c:v>
                </c:pt>
                <c:pt idx="214">
                  <c:v>11.07</c:v>
                </c:pt>
                <c:pt idx="215">
                  <c:v>11.12</c:v>
                </c:pt>
                <c:pt idx="216">
                  <c:v>11.167</c:v>
                </c:pt>
                <c:pt idx="217">
                  <c:v>11.212999999999999</c:v>
                </c:pt>
                <c:pt idx="218">
                  <c:v>11.26</c:v>
                </c:pt>
                <c:pt idx="219">
                  <c:v>11.307</c:v>
                </c:pt>
                <c:pt idx="220">
                  <c:v>11.353999999999999</c:v>
                </c:pt>
                <c:pt idx="221">
                  <c:v>11.407</c:v>
                </c:pt>
                <c:pt idx="222">
                  <c:v>11.454000000000001</c:v>
                </c:pt>
                <c:pt idx="223">
                  <c:v>11.507999999999999</c:v>
                </c:pt>
                <c:pt idx="224">
                  <c:v>11.569000000000001</c:v>
                </c:pt>
                <c:pt idx="225">
                  <c:v>11.615</c:v>
                </c:pt>
                <c:pt idx="226">
                  <c:v>11.661</c:v>
                </c:pt>
                <c:pt idx="227">
                  <c:v>11.708</c:v>
                </c:pt>
                <c:pt idx="228">
                  <c:v>11.755000000000001</c:v>
                </c:pt>
                <c:pt idx="229">
                  <c:v>11.805999999999999</c:v>
                </c:pt>
                <c:pt idx="230">
                  <c:v>11.87</c:v>
                </c:pt>
                <c:pt idx="231">
                  <c:v>11.916</c:v>
                </c:pt>
                <c:pt idx="232">
                  <c:v>11.962</c:v>
                </c:pt>
                <c:pt idx="233">
                  <c:v>12.009</c:v>
                </c:pt>
                <c:pt idx="234">
                  <c:v>12.055</c:v>
                </c:pt>
                <c:pt idx="235">
                  <c:v>12.101000000000001</c:v>
                </c:pt>
                <c:pt idx="236">
                  <c:v>12.154999999999999</c:v>
                </c:pt>
                <c:pt idx="237">
                  <c:v>12.207000000000001</c:v>
                </c:pt>
                <c:pt idx="238">
                  <c:v>12.254</c:v>
                </c:pt>
                <c:pt idx="239">
                  <c:v>12.302</c:v>
                </c:pt>
                <c:pt idx="240">
                  <c:v>12.358000000000001</c:v>
                </c:pt>
                <c:pt idx="241">
                  <c:v>12.404999999999999</c:v>
                </c:pt>
                <c:pt idx="242">
                  <c:v>12.451000000000001</c:v>
                </c:pt>
                <c:pt idx="243">
                  <c:v>12.497</c:v>
                </c:pt>
                <c:pt idx="244">
                  <c:v>12.542999999999999</c:v>
                </c:pt>
                <c:pt idx="245">
                  <c:v>12.6</c:v>
                </c:pt>
                <c:pt idx="246">
                  <c:v>12.648999999999999</c:v>
                </c:pt>
                <c:pt idx="247">
                  <c:v>12.701000000000001</c:v>
                </c:pt>
                <c:pt idx="248">
                  <c:v>12.756</c:v>
                </c:pt>
                <c:pt idx="249">
                  <c:v>12.808</c:v>
                </c:pt>
                <c:pt idx="250">
                  <c:v>12.853999999999999</c:v>
                </c:pt>
                <c:pt idx="251">
                  <c:v>12.9</c:v>
                </c:pt>
                <c:pt idx="252">
                  <c:v>12.946</c:v>
                </c:pt>
                <c:pt idx="253">
                  <c:v>12.992000000000001</c:v>
                </c:pt>
                <c:pt idx="254">
                  <c:v>13.039</c:v>
                </c:pt>
                <c:pt idx="255">
                  <c:v>13.09</c:v>
                </c:pt>
                <c:pt idx="256">
                  <c:v>13.144</c:v>
                </c:pt>
                <c:pt idx="257">
                  <c:v>13.193</c:v>
                </c:pt>
                <c:pt idx="258">
                  <c:v>13.241</c:v>
                </c:pt>
                <c:pt idx="259">
                  <c:v>13.295999999999999</c:v>
                </c:pt>
                <c:pt idx="260">
                  <c:v>13.342000000000001</c:v>
                </c:pt>
                <c:pt idx="261">
                  <c:v>13.391999999999999</c:v>
                </c:pt>
                <c:pt idx="262">
                  <c:v>13.439</c:v>
                </c:pt>
                <c:pt idx="263">
                  <c:v>13.484999999999999</c:v>
                </c:pt>
                <c:pt idx="264">
                  <c:v>13.532</c:v>
                </c:pt>
                <c:pt idx="265">
                  <c:v>13.585000000000001</c:v>
                </c:pt>
                <c:pt idx="266">
                  <c:v>13.631</c:v>
                </c:pt>
                <c:pt idx="267">
                  <c:v>13.677</c:v>
                </c:pt>
                <c:pt idx="268">
                  <c:v>13.728</c:v>
                </c:pt>
                <c:pt idx="269">
                  <c:v>13.782</c:v>
                </c:pt>
                <c:pt idx="270">
                  <c:v>13.827999999999999</c:v>
                </c:pt>
                <c:pt idx="271">
                  <c:v>13.885999999999999</c:v>
                </c:pt>
                <c:pt idx="272">
                  <c:v>13.932</c:v>
                </c:pt>
                <c:pt idx="273">
                  <c:v>13.978</c:v>
                </c:pt>
                <c:pt idx="274">
                  <c:v>14.032999999999999</c:v>
                </c:pt>
                <c:pt idx="275">
                  <c:v>14.097</c:v>
                </c:pt>
                <c:pt idx="276">
                  <c:v>14.143000000000001</c:v>
                </c:pt>
                <c:pt idx="277">
                  <c:v>14.19</c:v>
                </c:pt>
                <c:pt idx="278">
                  <c:v>14.268000000000001</c:v>
                </c:pt>
                <c:pt idx="279">
                  <c:v>14.321999999999999</c:v>
                </c:pt>
                <c:pt idx="280">
                  <c:v>14.369</c:v>
                </c:pt>
                <c:pt idx="281">
                  <c:v>14.423999999999999</c:v>
                </c:pt>
                <c:pt idx="282">
                  <c:v>14.473000000000001</c:v>
                </c:pt>
                <c:pt idx="283">
                  <c:v>14.523</c:v>
                </c:pt>
                <c:pt idx="284">
                  <c:v>14.569000000000001</c:v>
                </c:pt>
                <c:pt idx="285">
                  <c:v>14.625</c:v>
                </c:pt>
                <c:pt idx="286">
                  <c:v>14.677</c:v>
                </c:pt>
                <c:pt idx="287">
                  <c:v>14.724</c:v>
                </c:pt>
                <c:pt idx="288">
                  <c:v>14.771000000000001</c:v>
                </c:pt>
                <c:pt idx="289">
                  <c:v>14.824999999999999</c:v>
                </c:pt>
                <c:pt idx="290">
                  <c:v>14.871</c:v>
                </c:pt>
                <c:pt idx="291">
                  <c:v>14.917</c:v>
                </c:pt>
                <c:pt idx="292">
                  <c:v>14.965</c:v>
                </c:pt>
                <c:pt idx="293">
                  <c:v>15.010999999999999</c:v>
                </c:pt>
                <c:pt idx="294">
                  <c:v>15.089</c:v>
                </c:pt>
                <c:pt idx="295">
                  <c:v>15.135</c:v>
                </c:pt>
                <c:pt idx="296">
                  <c:v>15.185</c:v>
                </c:pt>
                <c:pt idx="297">
                  <c:v>15.256</c:v>
                </c:pt>
                <c:pt idx="298">
                  <c:v>15.308999999999999</c:v>
                </c:pt>
                <c:pt idx="299">
                  <c:v>15.356999999999999</c:v>
                </c:pt>
                <c:pt idx="300">
                  <c:v>15.407999999999999</c:v>
                </c:pt>
                <c:pt idx="301">
                  <c:v>15.455</c:v>
                </c:pt>
                <c:pt idx="302">
                  <c:v>15.500999999999999</c:v>
                </c:pt>
                <c:pt idx="303">
                  <c:v>15.551</c:v>
                </c:pt>
                <c:pt idx="304">
                  <c:v>15.597</c:v>
                </c:pt>
                <c:pt idx="305">
                  <c:v>15.643000000000001</c:v>
                </c:pt>
                <c:pt idx="306">
                  <c:v>15.696</c:v>
                </c:pt>
                <c:pt idx="307">
                  <c:v>15.752000000000001</c:v>
                </c:pt>
                <c:pt idx="308">
                  <c:v>15.798</c:v>
                </c:pt>
                <c:pt idx="309">
                  <c:v>15.843999999999999</c:v>
                </c:pt>
                <c:pt idx="310">
                  <c:v>15.891</c:v>
                </c:pt>
                <c:pt idx="311">
                  <c:v>15.941000000000001</c:v>
                </c:pt>
                <c:pt idx="312">
                  <c:v>15.987</c:v>
                </c:pt>
                <c:pt idx="313">
                  <c:v>16.039000000000001</c:v>
                </c:pt>
                <c:pt idx="314">
                  <c:v>16.085999999999999</c:v>
                </c:pt>
                <c:pt idx="315">
                  <c:v>16.132000000000001</c:v>
                </c:pt>
                <c:pt idx="316">
                  <c:v>16.181999999999999</c:v>
                </c:pt>
                <c:pt idx="317">
                  <c:v>16.228000000000002</c:v>
                </c:pt>
                <c:pt idx="318">
                  <c:v>16.274999999999999</c:v>
                </c:pt>
                <c:pt idx="319">
                  <c:v>16.329999999999998</c:v>
                </c:pt>
                <c:pt idx="320">
                  <c:v>16.376000000000001</c:v>
                </c:pt>
                <c:pt idx="321">
                  <c:v>16.422999999999998</c:v>
                </c:pt>
                <c:pt idx="322">
                  <c:v>16.47</c:v>
                </c:pt>
                <c:pt idx="323">
                  <c:v>16.518999999999998</c:v>
                </c:pt>
                <c:pt idx="324">
                  <c:v>16.564</c:v>
                </c:pt>
                <c:pt idx="325">
                  <c:v>16.61</c:v>
                </c:pt>
                <c:pt idx="326">
                  <c:v>16.657</c:v>
                </c:pt>
                <c:pt idx="327">
                  <c:v>16.707999999999998</c:v>
                </c:pt>
                <c:pt idx="328">
                  <c:v>16.777999999999999</c:v>
                </c:pt>
                <c:pt idx="329">
                  <c:v>16.831</c:v>
                </c:pt>
                <c:pt idx="330">
                  <c:v>16.876999999999999</c:v>
                </c:pt>
                <c:pt idx="331">
                  <c:v>16.931000000000001</c:v>
                </c:pt>
                <c:pt idx="332">
                  <c:v>16.986000000000001</c:v>
                </c:pt>
                <c:pt idx="333">
                  <c:v>17.033000000000001</c:v>
                </c:pt>
                <c:pt idx="334">
                  <c:v>17.085000000000001</c:v>
                </c:pt>
                <c:pt idx="335">
                  <c:v>17.140999999999998</c:v>
                </c:pt>
                <c:pt idx="336">
                  <c:v>17.196000000000002</c:v>
                </c:pt>
                <c:pt idx="337">
                  <c:v>17.242000000000001</c:v>
                </c:pt>
                <c:pt idx="338">
                  <c:v>17.294</c:v>
                </c:pt>
                <c:pt idx="339">
                  <c:v>17.347999999999999</c:v>
                </c:pt>
                <c:pt idx="340">
                  <c:v>17.393999999999998</c:v>
                </c:pt>
                <c:pt idx="341">
                  <c:v>17.446999999999999</c:v>
                </c:pt>
                <c:pt idx="342">
                  <c:v>17.492999999999999</c:v>
                </c:pt>
                <c:pt idx="343">
                  <c:v>17.548999999999999</c:v>
                </c:pt>
                <c:pt idx="344">
                  <c:v>17.620999999999999</c:v>
                </c:pt>
                <c:pt idx="345">
                  <c:v>17.675999999999998</c:v>
                </c:pt>
                <c:pt idx="346">
                  <c:v>17.722999999999999</c:v>
                </c:pt>
                <c:pt idx="347">
                  <c:v>17.776</c:v>
                </c:pt>
                <c:pt idx="348">
                  <c:v>17.824000000000002</c:v>
                </c:pt>
                <c:pt idx="349">
                  <c:v>17.872</c:v>
                </c:pt>
                <c:pt idx="350">
                  <c:v>17.917999999999999</c:v>
                </c:pt>
                <c:pt idx="351">
                  <c:v>17.969000000000001</c:v>
                </c:pt>
                <c:pt idx="352">
                  <c:v>18.015999999999998</c:v>
                </c:pt>
                <c:pt idx="353">
                  <c:v>18.062000000000001</c:v>
                </c:pt>
                <c:pt idx="354">
                  <c:v>18.108000000000001</c:v>
                </c:pt>
                <c:pt idx="355">
                  <c:v>18.161999999999999</c:v>
                </c:pt>
                <c:pt idx="356">
                  <c:v>18.21</c:v>
                </c:pt>
                <c:pt idx="357">
                  <c:v>18.268000000000001</c:v>
                </c:pt>
                <c:pt idx="358">
                  <c:v>18.314</c:v>
                </c:pt>
                <c:pt idx="359">
                  <c:v>18.36</c:v>
                </c:pt>
                <c:pt idx="360">
                  <c:v>18.422999999999998</c:v>
                </c:pt>
                <c:pt idx="361">
                  <c:v>18.469000000000001</c:v>
                </c:pt>
                <c:pt idx="362">
                  <c:v>18.524000000000001</c:v>
                </c:pt>
                <c:pt idx="363">
                  <c:v>18.57</c:v>
                </c:pt>
                <c:pt idx="364">
                  <c:v>18.623999999999999</c:v>
                </c:pt>
                <c:pt idx="365">
                  <c:v>18.670000000000002</c:v>
                </c:pt>
                <c:pt idx="366">
                  <c:v>18.721</c:v>
                </c:pt>
                <c:pt idx="367">
                  <c:v>18.766999999999999</c:v>
                </c:pt>
                <c:pt idx="368">
                  <c:v>18.812999999999999</c:v>
                </c:pt>
                <c:pt idx="369">
                  <c:v>18.869</c:v>
                </c:pt>
                <c:pt idx="370">
                  <c:v>18.917999999999999</c:v>
                </c:pt>
                <c:pt idx="371">
                  <c:v>18.971</c:v>
                </c:pt>
                <c:pt idx="372">
                  <c:v>19.024000000000001</c:v>
                </c:pt>
                <c:pt idx="373">
                  <c:v>19.071000000000002</c:v>
                </c:pt>
                <c:pt idx="374">
                  <c:v>19.123999999999999</c:v>
                </c:pt>
                <c:pt idx="375">
                  <c:v>19.170999999999999</c:v>
                </c:pt>
                <c:pt idx="376">
                  <c:v>19.224</c:v>
                </c:pt>
                <c:pt idx="377">
                  <c:v>19.271999999999998</c:v>
                </c:pt>
                <c:pt idx="378">
                  <c:v>19.338999999999999</c:v>
                </c:pt>
                <c:pt idx="379">
                  <c:v>19.385999999999999</c:v>
                </c:pt>
                <c:pt idx="380">
                  <c:v>19.433</c:v>
                </c:pt>
                <c:pt idx="381">
                  <c:v>19.478999999999999</c:v>
                </c:pt>
                <c:pt idx="382">
                  <c:v>19.529</c:v>
                </c:pt>
                <c:pt idx="383">
                  <c:v>19.574999999999999</c:v>
                </c:pt>
                <c:pt idx="384">
                  <c:v>19.622</c:v>
                </c:pt>
                <c:pt idx="385">
                  <c:v>19.675999999999998</c:v>
                </c:pt>
                <c:pt idx="386">
                  <c:v>19.722999999999999</c:v>
                </c:pt>
                <c:pt idx="387">
                  <c:v>19.77</c:v>
                </c:pt>
                <c:pt idx="388">
                  <c:v>19.821000000000002</c:v>
                </c:pt>
                <c:pt idx="389">
                  <c:v>19.867999999999999</c:v>
                </c:pt>
                <c:pt idx="390">
                  <c:v>19.914000000000001</c:v>
                </c:pt>
                <c:pt idx="391">
                  <c:v>19.96</c:v>
                </c:pt>
                <c:pt idx="392">
                  <c:v>20.007000000000001</c:v>
                </c:pt>
                <c:pt idx="393">
                  <c:v>20.053999999999998</c:v>
                </c:pt>
                <c:pt idx="394">
                  <c:v>20.100999999999999</c:v>
                </c:pt>
                <c:pt idx="395">
                  <c:v>20.163</c:v>
                </c:pt>
                <c:pt idx="396">
                  <c:v>20.22</c:v>
                </c:pt>
                <c:pt idx="397">
                  <c:v>20.286999999999999</c:v>
                </c:pt>
                <c:pt idx="398">
                  <c:v>20.334</c:v>
                </c:pt>
                <c:pt idx="399">
                  <c:v>20.381</c:v>
                </c:pt>
                <c:pt idx="400">
                  <c:v>20.442</c:v>
                </c:pt>
                <c:pt idx="401">
                  <c:v>20.498000000000001</c:v>
                </c:pt>
                <c:pt idx="402">
                  <c:v>20.544</c:v>
                </c:pt>
                <c:pt idx="403">
                  <c:v>20.59</c:v>
                </c:pt>
                <c:pt idx="404">
                  <c:v>20.637</c:v>
                </c:pt>
                <c:pt idx="405">
                  <c:v>20.693000000000001</c:v>
                </c:pt>
                <c:pt idx="406">
                  <c:v>20.75</c:v>
                </c:pt>
                <c:pt idx="407">
                  <c:v>20.795999999999999</c:v>
                </c:pt>
                <c:pt idx="408">
                  <c:v>20.841999999999999</c:v>
                </c:pt>
                <c:pt idx="409">
                  <c:v>20.893000000000001</c:v>
                </c:pt>
                <c:pt idx="410">
                  <c:v>20.939</c:v>
                </c:pt>
                <c:pt idx="411">
                  <c:v>20.984999999999999</c:v>
                </c:pt>
                <c:pt idx="412">
                  <c:v>21.030999999999999</c:v>
                </c:pt>
                <c:pt idx="413">
                  <c:v>21.077999999999999</c:v>
                </c:pt>
                <c:pt idx="414">
                  <c:v>21.128</c:v>
                </c:pt>
                <c:pt idx="415">
                  <c:v>21.186</c:v>
                </c:pt>
                <c:pt idx="416">
                  <c:v>21.233000000000001</c:v>
                </c:pt>
                <c:pt idx="417">
                  <c:v>21.283000000000001</c:v>
                </c:pt>
                <c:pt idx="418">
                  <c:v>21.335999999999999</c:v>
                </c:pt>
                <c:pt idx="419">
                  <c:v>21.382999999999999</c:v>
                </c:pt>
                <c:pt idx="420">
                  <c:v>21.428999999999998</c:v>
                </c:pt>
                <c:pt idx="421">
                  <c:v>21.478999999999999</c:v>
                </c:pt>
                <c:pt idx="422">
                  <c:v>21.524999999999999</c:v>
                </c:pt>
                <c:pt idx="423">
                  <c:v>21.571999999999999</c:v>
                </c:pt>
                <c:pt idx="424">
                  <c:v>21.625</c:v>
                </c:pt>
                <c:pt idx="425">
                  <c:v>21.677</c:v>
                </c:pt>
                <c:pt idx="426">
                  <c:v>21.728000000000002</c:v>
                </c:pt>
                <c:pt idx="427">
                  <c:v>21.777999999999999</c:v>
                </c:pt>
                <c:pt idx="428">
                  <c:v>21.850999999999999</c:v>
                </c:pt>
                <c:pt idx="429">
                  <c:v>21.898</c:v>
                </c:pt>
                <c:pt idx="430">
                  <c:v>21.943999999999999</c:v>
                </c:pt>
                <c:pt idx="431">
                  <c:v>21.992999999999999</c:v>
                </c:pt>
                <c:pt idx="432">
                  <c:v>22.042999999999999</c:v>
                </c:pt>
                <c:pt idx="433">
                  <c:v>22.09</c:v>
                </c:pt>
                <c:pt idx="434">
                  <c:v>22.140999999999998</c:v>
                </c:pt>
                <c:pt idx="435">
                  <c:v>22.187999999999999</c:v>
                </c:pt>
                <c:pt idx="436">
                  <c:v>22.242000000000001</c:v>
                </c:pt>
                <c:pt idx="437">
                  <c:v>22.300999999999998</c:v>
                </c:pt>
                <c:pt idx="438">
                  <c:v>22.347999999999999</c:v>
                </c:pt>
                <c:pt idx="439">
                  <c:v>22.399000000000001</c:v>
                </c:pt>
                <c:pt idx="440">
                  <c:v>22.457999999999998</c:v>
                </c:pt>
                <c:pt idx="441">
                  <c:v>22.509</c:v>
                </c:pt>
                <c:pt idx="442">
                  <c:v>22.561</c:v>
                </c:pt>
                <c:pt idx="443">
                  <c:v>22.608000000000001</c:v>
                </c:pt>
                <c:pt idx="444">
                  <c:v>22.661999999999999</c:v>
                </c:pt>
                <c:pt idx="445">
                  <c:v>22.713999999999999</c:v>
                </c:pt>
                <c:pt idx="446">
                  <c:v>22.76</c:v>
                </c:pt>
                <c:pt idx="447">
                  <c:v>22.808</c:v>
                </c:pt>
                <c:pt idx="448">
                  <c:v>22.864999999999998</c:v>
                </c:pt>
                <c:pt idx="449">
                  <c:v>22.911000000000001</c:v>
                </c:pt>
                <c:pt idx="450">
                  <c:v>22.963000000000001</c:v>
                </c:pt>
                <c:pt idx="451">
                  <c:v>23.018999999999998</c:v>
                </c:pt>
                <c:pt idx="452">
                  <c:v>23.065999999999999</c:v>
                </c:pt>
                <c:pt idx="453">
                  <c:v>23.117000000000001</c:v>
                </c:pt>
                <c:pt idx="454">
                  <c:v>23.164000000000001</c:v>
                </c:pt>
                <c:pt idx="455">
                  <c:v>23.210999999999999</c:v>
                </c:pt>
                <c:pt idx="456">
                  <c:v>23.257000000000001</c:v>
                </c:pt>
                <c:pt idx="457">
                  <c:v>23.306999999999999</c:v>
                </c:pt>
                <c:pt idx="458">
                  <c:v>23.364000000000001</c:v>
                </c:pt>
                <c:pt idx="459">
                  <c:v>23.414000000000001</c:v>
                </c:pt>
                <c:pt idx="460">
                  <c:v>23.460999999999999</c:v>
                </c:pt>
                <c:pt idx="461">
                  <c:v>23.512</c:v>
                </c:pt>
                <c:pt idx="462">
                  <c:v>23.562000000000001</c:v>
                </c:pt>
                <c:pt idx="463">
                  <c:v>23.608000000000001</c:v>
                </c:pt>
                <c:pt idx="464">
                  <c:v>23.655999999999999</c:v>
                </c:pt>
                <c:pt idx="465">
                  <c:v>23.706</c:v>
                </c:pt>
                <c:pt idx="466">
                  <c:v>23.753</c:v>
                </c:pt>
                <c:pt idx="467">
                  <c:v>23.808</c:v>
                </c:pt>
                <c:pt idx="468">
                  <c:v>23.864000000000001</c:v>
                </c:pt>
                <c:pt idx="469">
                  <c:v>23.911999999999999</c:v>
                </c:pt>
                <c:pt idx="470">
                  <c:v>23.957999999999998</c:v>
                </c:pt>
                <c:pt idx="471">
                  <c:v>24.006</c:v>
                </c:pt>
                <c:pt idx="472">
                  <c:v>24.06</c:v>
                </c:pt>
                <c:pt idx="473">
                  <c:v>24.106999999999999</c:v>
                </c:pt>
                <c:pt idx="474">
                  <c:v>24.158000000000001</c:v>
                </c:pt>
                <c:pt idx="475">
                  <c:v>24.206</c:v>
                </c:pt>
                <c:pt idx="476">
                  <c:v>24.253</c:v>
                </c:pt>
                <c:pt idx="477">
                  <c:v>24.309000000000001</c:v>
                </c:pt>
                <c:pt idx="478">
                  <c:v>24.385000000000002</c:v>
                </c:pt>
                <c:pt idx="479">
                  <c:v>24.431999999999999</c:v>
                </c:pt>
                <c:pt idx="480">
                  <c:v>24.478000000000002</c:v>
                </c:pt>
                <c:pt idx="481">
                  <c:v>24.524000000000001</c:v>
                </c:pt>
                <c:pt idx="482">
                  <c:v>24.571000000000002</c:v>
                </c:pt>
                <c:pt idx="483">
                  <c:v>24.625</c:v>
                </c:pt>
                <c:pt idx="484">
                  <c:v>24.672000000000001</c:v>
                </c:pt>
                <c:pt idx="485">
                  <c:v>24.719000000000001</c:v>
                </c:pt>
                <c:pt idx="486">
                  <c:v>24.765999999999998</c:v>
                </c:pt>
                <c:pt idx="487">
                  <c:v>24.812000000000001</c:v>
                </c:pt>
                <c:pt idx="488">
                  <c:v>24.86</c:v>
                </c:pt>
                <c:pt idx="489">
                  <c:v>24.911999999999999</c:v>
                </c:pt>
                <c:pt idx="490">
                  <c:v>24.966999999999999</c:v>
                </c:pt>
                <c:pt idx="491">
                  <c:v>25.018999999999998</c:v>
                </c:pt>
                <c:pt idx="492">
                  <c:v>25.068000000000001</c:v>
                </c:pt>
                <c:pt idx="493">
                  <c:v>25.123000000000001</c:v>
                </c:pt>
                <c:pt idx="494">
                  <c:v>25.17</c:v>
                </c:pt>
                <c:pt idx="495">
                  <c:v>25.218</c:v>
                </c:pt>
                <c:pt idx="496">
                  <c:v>25.265000000000001</c:v>
                </c:pt>
                <c:pt idx="497">
                  <c:v>25.327999999999999</c:v>
                </c:pt>
                <c:pt idx="498">
                  <c:v>25.376000000000001</c:v>
                </c:pt>
                <c:pt idx="499">
                  <c:v>25.422999999999998</c:v>
                </c:pt>
                <c:pt idx="500">
                  <c:v>25.48</c:v>
                </c:pt>
                <c:pt idx="501">
                  <c:v>25.527000000000001</c:v>
                </c:pt>
                <c:pt idx="502">
                  <c:v>25.574000000000002</c:v>
                </c:pt>
                <c:pt idx="503">
                  <c:v>25.629000000000001</c:v>
                </c:pt>
                <c:pt idx="504">
                  <c:v>25.678999999999998</c:v>
                </c:pt>
                <c:pt idx="505">
                  <c:v>25.725999999999999</c:v>
                </c:pt>
                <c:pt idx="506">
                  <c:v>25.773</c:v>
                </c:pt>
                <c:pt idx="507">
                  <c:v>25.821999999999999</c:v>
                </c:pt>
                <c:pt idx="508">
                  <c:v>25.87</c:v>
                </c:pt>
                <c:pt idx="509">
                  <c:v>25.922000000000001</c:v>
                </c:pt>
                <c:pt idx="510">
                  <c:v>25.984000000000002</c:v>
                </c:pt>
                <c:pt idx="511">
                  <c:v>26.032</c:v>
                </c:pt>
                <c:pt idx="512">
                  <c:v>26.079000000000001</c:v>
                </c:pt>
                <c:pt idx="513">
                  <c:v>26.131</c:v>
                </c:pt>
                <c:pt idx="514">
                  <c:v>26.177</c:v>
                </c:pt>
                <c:pt idx="515">
                  <c:v>26.244</c:v>
                </c:pt>
                <c:pt idx="516">
                  <c:v>26.291</c:v>
                </c:pt>
                <c:pt idx="517">
                  <c:v>26.358000000000001</c:v>
                </c:pt>
                <c:pt idx="518">
                  <c:v>26.411999999999999</c:v>
                </c:pt>
                <c:pt idx="519">
                  <c:v>26.463999999999999</c:v>
                </c:pt>
                <c:pt idx="520">
                  <c:v>26.510999999999999</c:v>
                </c:pt>
                <c:pt idx="521">
                  <c:v>26.556999999999999</c:v>
                </c:pt>
                <c:pt idx="522">
                  <c:v>26.608000000000001</c:v>
                </c:pt>
                <c:pt idx="523">
                  <c:v>26.66</c:v>
                </c:pt>
                <c:pt idx="524">
                  <c:v>26.707000000000001</c:v>
                </c:pt>
                <c:pt idx="525">
                  <c:v>26.76</c:v>
                </c:pt>
                <c:pt idx="526">
                  <c:v>26.808</c:v>
                </c:pt>
                <c:pt idx="527">
                  <c:v>26.855</c:v>
                </c:pt>
                <c:pt idx="528">
                  <c:v>26.902999999999999</c:v>
                </c:pt>
                <c:pt idx="529">
                  <c:v>26.957999999999998</c:v>
                </c:pt>
                <c:pt idx="530">
                  <c:v>27.033999999999999</c:v>
                </c:pt>
                <c:pt idx="531">
                  <c:v>27.082000000000001</c:v>
                </c:pt>
                <c:pt idx="532">
                  <c:v>27.129000000000001</c:v>
                </c:pt>
                <c:pt idx="533">
                  <c:v>27.175999999999998</c:v>
                </c:pt>
                <c:pt idx="534">
                  <c:v>27.222000000000001</c:v>
                </c:pt>
                <c:pt idx="535">
                  <c:v>27.27</c:v>
                </c:pt>
                <c:pt idx="536">
                  <c:v>27.326000000000001</c:v>
                </c:pt>
                <c:pt idx="537">
                  <c:v>27.373000000000001</c:v>
                </c:pt>
                <c:pt idx="538">
                  <c:v>27.420999999999999</c:v>
                </c:pt>
                <c:pt idx="539">
                  <c:v>27.474</c:v>
                </c:pt>
                <c:pt idx="540">
                  <c:v>27.521000000000001</c:v>
                </c:pt>
                <c:pt idx="541">
                  <c:v>27.568000000000001</c:v>
                </c:pt>
                <c:pt idx="542">
                  <c:v>27.619</c:v>
                </c:pt>
                <c:pt idx="543">
                  <c:v>27.673999999999999</c:v>
                </c:pt>
                <c:pt idx="544">
                  <c:v>27.731000000000002</c:v>
                </c:pt>
                <c:pt idx="545">
                  <c:v>27.777999999999999</c:v>
                </c:pt>
                <c:pt idx="546">
                  <c:v>27.83</c:v>
                </c:pt>
                <c:pt idx="547">
                  <c:v>27.876999999999999</c:v>
                </c:pt>
                <c:pt idx="548">
                  <c:v>27.923999999999999</c:v>
                </c:pt>
                <c:pt idx="549">
                  <c:v>27.978999999999999</c:v>
                </c:pt>
                <c:pt idx="550">
                  <c:v>28.027000000000001</c:v>
                </c:pt>
                <c:pt idx="551">
                  <c:v>28.074000000000002</c:v>
                </c:pt>
                <c:pt idx="552">
                  <c:v>28.126000000000001</c:v>
                </c:pt>
                <c:pt idx="553">
                  <c:v>28.178000000000001</c:v>
                </c:pt>
                <c:pt idx="554">
                  <c:v>28.234999999999999</c:v>
                </c:pt>
                <c:pt idx="555">
                  <c:v>28.282</c:v>
                </c:pt>
                <c:pt idx="556">
                  <c:v>28.344000000000001</c:v>
                </c:pt>
                <c:pt idx="557">
                  <c:v>28.396999999999998</c:v>
                </c:pt>
                <c:pt idx="558">
                  <c:v>28.449000000000002</c:v>
                </c:pt>
                <c:pt idx="559">
                  <c:v>28.5</c:v>
                </c:pt>
                <c:pt idx="560">
                  <c:v>28.552</c:v>
                </c:pt>
                <c:pt idx="561">
                  <c:v>28.608000000000001</c:v>
                </c:pt>
                <c:pt idx="562">
                  <c:v>28.661999999999999</c:v>
                </c:pt>
                <c:pt idx="563">
                  <c:v>28.718</c:v>
                </c:pt>
                <c:pt idx="564">
                  <c:v>28.765000000000001</c:v>
                </c:pt>
                <c:pt idx="565">
                  <c:v>28.812000000000001</c:v>
                </c:pt>
                <c:pt idx="566">
                  <c:v>28.864999999999998</c:v>
                </c:pt>
                <c:pt idx="567">
                  <c:v>28.911999999999999</c:v>
                </c:pt>
                <c:pt idx="568">
                  <c:v>28.962</c:v>
                </c:pt>
                <c:pt idx="569">
                  <c:v>29.013999999999999</c:v>
                </c:pt>
                <c:pt idx="570">
                  <c:v>29.061</c:v>
                </c:pt>
                <c:pt idx="571">
                  <c:v>29.114000000000001</c:v>
                </c:pt>
                <c:pt idx="572">
                  <c:v>29.161000000000001</c:v>
                </c:pt>
                <c:pt idx="573">
                  <c:v>29.207999999999998</c:v>
                </c:pt>
                <c:pt idx="574">
                  <c:v>29.254999999999999</c:v>
                </c:pt>
                <c:pt idx="575">
                  <c:v>29.308</c:v>
                </c:pt>
                <c:pt idx="576">
                  <c:v>29.356000000000002</c:v>
                </c:pt>
                <c:pt idx="577">
                  <c:v>29.405000000000001</c:v>
                </c:pt>
                <c:pt idx="578">
                  <c:v>29.452999999999999</c:v>
                </c:pt>
                <c:pt idx="579">
                  <c:v>29.51</c:v>
                </c:pt>
                <c:pt idx="580">
                  <c:v>29.556999999999999</c:v>
                </c:pt>
                <c:pt idx="581">
                  <c:v>29.606000000000002</c:v>
                </c:pt>
                <c:pt idx="582">
                  <c:v>29.655000000000001</c:v>
                </c:pt>
                <c:pt idx="583">
                  <c:v>29.706</c:v>
                </c:pt>
                <c:pt idx="584">
                  <c:v>29.753</c:v>
                </c:pt>
                <c:pt idx="585">
                  <c:v>29.809000000000001</c:v>
                </c:pt>
                <c:pt idx="586">
                  <c:v>29.856000000000002</c:v>
                </c:pt>
                <c:pt idx="587">
                  <c:v>29.904</c:v>
                </c:pt>
                <c:pt idx="588">
                  <c:v>29.954000000000001</c:v>
                </c:pt>
                <c:pt idx="589">
                  <c:v>30.001999999999999</c:v>
                </c:pt>
                <c:pt idx="590">
                  <c:v>30.077999999999999</c:v>
                </c:pt>
                <c:pt idx="591">
                  <c:v>30.125</c:v>
                </c:pt>
                <c:pt idx="592">
                  <c:v>30.187999999999999</c:v>
                </c:pt>
                <c:pt idx="593">
                  <c:v>30.236000000000001</c:v>
                </c:pt>
                <c:pt idx="594">
                  <c:v>30.283999999999999</c:v>
                </c:pt>
                <c:pt idx="595">
                  <c:v>30.346</c:v>
                </c:pt>
                <c:pt idx="596">
                  <c:v>30.4</c:v>
                </c:pt>
                <c:pt idx="597">
                  <c:v>30.452999999999999</c:v>
                </c:pt>
                <c:pt idx="598">
                  <c:v>30.503</c:v>
                </c:pt>
                <c:pt idx="599">
                  <c:v>30.556000000000001</c:v>
                </c:pt>
                <c:pt idx="600">
                  <c:v>30.603999999999999</c:v>
                </c:pt>
                <c:pt idx="601">
                  <c:v>30.658999999999999</c:v>
                </c:pt>
                <c:pt idx="602">
                  <c:v>30.71</c:v>
                </c:pt>
                <c:pt idx="603">
                  <c:v>30.763000000000002</c:v>
                </c:pt>
                <c:pt idx="604">
                  <c:v>30.81</c:v>
                </c:pt>
                <c:pt idx="605">
                  <c:v>30.861999999999998</c:v>
                </c:pt>
                <c:pt idx="606">
                  <c:v>30.908999999999999</c:v>
                </c:pt>
                <c:pt idx="607">
                  <c:v>30.956</c:v>
                </c:pt>
                <c:pt idx="608">
                  <c:v>31.003</c:v>
                </c:pt>
                <c:pt idx="609">
                  <c:v>31.050999999999998</c:v>
                </c:pt>
                <c:pt idx="610">
                  <c:v>31.097999999999999</c:v>
                </c:pt>
                <c:pt idx="611">
                  <c:v>31.145</c:v>
                </c:pt>
                <c:pt idx="612">
                  <c:v>31.198</c:v>
                </c:pt>
                <c:pt idx="613">
                  <c:v>31.245000000000001</c:v>
                </c:pt>
                <c:pt idx="614">
                  <c:v>31.292000000000002</c:v>
                </c:pt>
                <c:pt idx="615">
                  <c:v>31.347999999999999</c:v>
                </c:pt>
                <c:pt idx="616">
                  <c:v>31.395</c:v>
                </c:pt>
                <c:pt idx="617">
                  <c:v>31.442</c:v>
                </c:pt>
                <c:pt idx="618">
                  <c:v>31.494</c:v>
                </c:pt>
                <c:pt idx="619">
                  <c:v>31.547000000000001</c:v>
                </c:pt>
                <c:pt idx="620">
                  <c:v>31.594999999999999</c:v>
                </c:pt>
                <c:pt idx="621">
                  <c:v>31.641999999999999</c:v>
                </c:pt>
                <c:pt idx="622">
                  <c:v>31.689</c:v>
                </c:pt>
                <c:pt idx="623">
                  <c:v>31.736000000000001</c:v>
                </c:pt>
                <c:pt idx="624">
                  <c:v>31.783999999999999</c:v>
                </c:pt>
                <c:pt idx="625">
                  <c:v>31.84</c:v>
                </c:pt>
                <c:pt idx="626">
                  <c:v>31.887</c:v>
                </c:pt>
                <c:pt idx="627">
                  <c:v>31.936</c:v>
                </c:pt>
                <c:pt idx="628">
                  <c:v>31.986000000000001</c:v>
                </c:pt>
                <c:pt idx="629">
                  <c:v>32.033999999999999</c:v>
                </c:pt>
                <c:pt idx="630">
                  <c:v>32.081000000000003</c:v>
                </c:pt>
                <c:pt idx="631">
                  <c:v>32.136000000000003</c:v>
                </c:pt>
                <c:pt idx="632">
                  <c:v>32.183</c:v>
                </c:pt>
                <c:pt idx="633">
                  <c:v>32.229999999999997</c:v>
                </c:pt>
                <c:pt idx="634">
                  <c:v>32.28</c:v>
                </c:pt>
                <c:pt idx="635">
                  <c:v>32.326999999999998</c:v>
                </c:pt>
                <c:pt idx="636">
                  <c:v>32.381999999999998</c:v>
                </c:pt>
                <c:pt idx="637">
                  <c:v>32.438000000000002</c:v>
                </c:pt>
                <c:pt idx="638">
                  <c:v>32.494999999999997</c:v>
                </c:pt>
                <c:pt idx="639">
                  <c:v>32.557000000000002</c:v>
                </c:pt>
                <c:pt idx="640">
                  <c:v>32.603999999999999</c:v>
                </c:pt>
                <c:pt idx="641">
                  <c:v>32.655000000000001</c:v>
                </c:pt>
                <c:pt idx="642">
                  <c:v>32.710999999999999</c:v>
                </c:pt>
                <c:pt idx="643">
                  <c:v>32.758000000000003</c:v>
                </c:pt>
                <c:pt idx="644">
                  <c:v>32.805</c:v>
                </c:pt>
                <c:pt idx="645">
                  <c:v>32.853000000000002</c:v>
                </c:pt>
                <c:pt idx="646">
                  <c:v>32.906999999999996</c:v>
                </c:pt>
                <c:pt idx="647">
                  <c:v>32.954000000000001</c:v>
                </c:pt>
                <c:pt idx="648">
                  <c:v>33.003</c:v>
                </c:pt>
                <c:pt idx="649">
                  <c:v>33.055</c:v>
                </c:pt>
                <c:pt idx="650">
                  <c:v>33.103000000000002</c:v>
                </c:pt>
                <c:pt idx="651">
                  <c:v>33.15</c:v>
                </c:pt>
                <c:pt idx="652">
                  <c:v>33.198</c:v>
                </c:pt>
                <c:pt idx="653">
                  <c:v>33.244999999999997</c:v>
                </c:pt>
                <c:pt idx="654">
                  <c:v>33.292000000000002</c:v>
                </c:pt>
                <c:pt idx="655">
                  <c:v>33.338999999999999</c:v>
                </c:pt>
                <c:pt idx="656">
                  <c:v>33.387</c:v>
                </c:pt>
                <c:pt idx="657">
                  <c:v>33.435000000000002</c:v>
                </c:pt>
                <c:pt idx="658">
                  <c:v>33.491999999999997</c:v>
                </c:pt>
                <c:pt idx="659">
                  <c:v>33.539000000000001</c:v>
                </c:pt>
                <c:pt idx="660">
                  <c:v>33.585999999999999</c:v>
                </c:pt>
                <c:pt idx="661">
                  <c:v>33.637999999999998</c:v>
                </c:pt>
                <c:pt idx="662">
                  <c:v>33.692999999999998</c:v>
                </c:pt>
                <c:pt idx="663">
                  <c:v>33.747999999999998</c:v>
                </c:pt>
                <c:pt idx="664">
                  <c:v>33.795000000000002</c:v>
                </c:pt>
                <c:pt idx="665">
                  <c:v>33.841999999999999</c:v>
                </c:pt>
                <c:pt idx="666">
                  <c:v>33.889000000000003</c:v>
                </c:pt>
                <c:pt idx="667">
                  <c:v>33.936999999999998</c:v>
                </c:pt>
                <c:pt idx="668">
                  <c:v>33.984000000000002</c:v>
                </c:pt>
                <c:pt idx="669">
                  <c:v>34.033000000000001</c:v>
                </c:pt>
                <c:pt idx="670">
                  <c:v>34.081000000000003</c:v>
                </c:pt>
                <c:pt idx="671">
                  <c:v>34.128</c:v>
                </c:pt>
                <c:pt idx="672">
                  <c:v>34.180999999999997</c:v>
                </c:pt>
                <c:pt idx="673">
                  <c:v>34.238</c:v>
                </c:pt>
                <c:pt idx="674">
                  <c:v>34.286000000000001</c:v>
                </c:pt>
                <c:pt idx="675">
                  <c:v>34.334000000000003</c:v>
                </c:pt>
                <c:pt idx="676">
                  <c:v>34.4</c:v>
                </c:pt>
                <c:pt idx="677">
                  <c:v>34.447000000000003</c:v>
                </c:pt>
                <c:pt idx="678">
                  <c:v>34.494</c:v>
                </c:pt>
                <c:pt idx="679">
                  <c:v>34.540999999999997</c:v>
                </c:pt>
                <c:pt idx="680">
                  <c:v>34.594000000000001</c:v>
                </c:pt>
                <c:pt idx="681">
                  <c:v>34.640999999999998</c:v>
                </c:pt>
                <c:pt idx="682">
                  <c:v>34.691000000000003</c:v>
                </c:pt>
                <c:pt idx="683">
                  <c:v>34.743000000000002</c:v>
                </c:pt>
                <c:pt idx="684">
                  <c:v>34.79</c:v>
                </c:pt>
                <c:pt idx="685">
                  <c:v>34.844999999999999</c:v>
                </c:pt>
                <c:pt idx="686">
                  <c:v>34.896000000000001</c:v>
                </c:pt>
                <c:pt idx="687">
                  <c:v>34.942999999999998</c:v>
                </c:pt>
                <c:pt idx="688">
                  <c:v>34.99</c:v>
                </c:pt>
                <c:pt idx="689">
                  <c:v>35.046999999999997</c:v>
                </c:pt>
                <c:pt idx="690">
                  <c:v>35.094000000000001</c:v>
                </c:pt>
                <c:pt idx="691">
                  <c:v>35.142000000000003</c:v>
                </c:pt>
                <c:pt idx="692">
                  <c:v>35.197000000000003</c:v>
                </c:pt>
                <c:pt idx="693">
                  <c:v>35.244</c:v>
                </c:pt>
                <c:pt idx="694">
                  <c:v>35.292999999999999</c:v>
                </c:pt>
                <c:pt idx="695">
                  <c:v>35.340000000000003</c:v>
                </c:pt>
                <c:pt idx="696">
                  <c:v>35.387</c:v>
                </c:pt>
                <c:pt idx="697">
                  <c:v>35.433999999999997</c:v>
                </c:pt>
                <c:pt idx="698">
                  <c:v>35.481000000000002</c:v>
                </c:pt>
                <c:pt idx="699">
                  <c:v>35.555999999999997</c:v>
                </c:pt>
                <c:pt idx="700">
                  <c:v>35.616999999999997</c:v>
                </c:pt>
                <c:pt idx="701">
                  <c:v>35.664000000000001</c:v>
                </c:pt>
                <c:pt idx="702">
                  <c:v>35.719000000000001</c:v>
                </c:pt>
                <c:pt idx="703">
                  <c:v>35.765999999999998</c:v>
                </c:pt>
                <c:pt idx="704">
                  <c:v>35.814</c:v>
                </c:pt>
                <c:pt idx="705">
                  <c:v>35.869</c:v>
                </c:pt>
                <c:pt idx="706">
                  <c:v>35.915999999999997</c:v>
                </c:pt>
                <c:pt idx="707">
                  <c:v>35.963000000000001</c:v>
                </c:pt>
                <c:pt idx="708">
                  <c:v>36.012999999999998</c:v>
                </c:pt>
                <c:pt idx="709">
                  <c:v>36.064999999999998</c:v>
                </c:pt>
                <c:pt idx="710">
                  <c:v>36.118000000000002</c:v>
                </c:pt>
                <c:pt idx="711">
                  <c:v>36.171999999999997</c:v>
                </c:pt>
                <c:pt idx="712">
                  <c:v>36.22</c:v>
                </c:pt>
                <c:pt idx="713">
                  <c:v>36.283000000000001</c:v>
                </c:pt>
                <c:pt idx="714">
                  <c:v>36.33</c:v>
                </c:pt>
                <c:pt idx="715">
                  <c:v>36.377000000000002</c:v>
                </c:pt>
                <c:pt idx="716">
                  <c:v>36.423999999999999</c:v>
                </c:pt>
                <c:pt idx="717">
                  <c:v>36.470999999999997</c:v>
                </c:pt>
                <c:pt idx="718">
                  <c:v>36.518999999999998</c:v>
                </c:pt>
                <c:pt idx="719">
                  <c:v>36.572000000000003</c:v>
                </c:pt>
                <c:pt idx="720">
                  <c:v>36.627000000000002</c:v>
                </c:pt>
                <c:pt idx="721">
                  <c:v>36.673999999999999</c:v>
                </c:pt>
                <c:pt idx="722">
                  <c:v>36.722999999999999</c:v>
                </c:pt>
                <c:pt idx="723">
                  <c:v>36.770000000000003</c:v>
                </c:pt>
                <c:pt idx="724">
                  <c:v>36.817</c:v>
                </c:pt>
                <c:pt idx="725">
                  <c:v>36.869999999999997</c:v>
                </c:pt>
                <c:pt idx="726">
                  <c:v>36.917000000000002</c:v>
                </c:pt>
                <c:pt idx="727">
                  <c:v>36.963999999999999</c:v>
                </c:pt>
                <c:pt idx="728">
                  <c:v>37.011000000000003</c:v>
                </c:pt>
                <c:pt idx="729">
                  <c:v>37.058</c:v>
                </c:pt>
                <c:pt idx="730">
                  <c:v>37.104999999999997</c:v>
                </c:pt>
                <c:pt idx="731">
                  <c:v>37.154000000000003</c:v>
                </c:pt>
                <c:pt idx="732">
                  <c:v>37.201999999999998</c:v>
                </c:pt>
                <c:pt idx="733">
                  <c:v>37.279000000000003</c:v>
                </c:pt>
                <c:pt idx="734">
                  <c:v>37.328000000000003</c:v>
                </c:pt>
                <c:pt idx="735">
                  <c:v>37.375</c:v>
                </c:pt>
                <c:pt idx="736">
                  <c:v>37.430999999999997</c:v>
                </c:pt>
                <c:pt idx="737">
                  <c:v>37.478000000000002</c:v>
                </c:pt>
                <c:pt idx="738">
                  <c:v>37.524999999999999</c:v>
                </c:pt>
                <c:pt idx="739">
                  <c:v>37.572000000000003</c:v>
                </c:pt>
                <c:pt idx="740">
                  <c:v>37.628999999999998</c:v>
                </c:pt>
                <c:pt idx="741">
                  <c:v>37.683999999999997</c:v>
                </c:pt>
                <c:pt idx="742">
                  <c:v>37.731000000000002</c:v>
                </c:pt>
                <c:pt idx="743">
                  <c:v>37.777999999999999</c:v>
                </c:pt>
                <c:pt idx="744">
                  <c:v>37.826000000000001</c:v>
                </c:pt>
                <c:pt idx="745">
                  <c:v>37.872999999999998</c:v>
                </c:pt>
                <c:pt idx="746">
                  <c:v>37.92</c:v>
                </c:pt>
                <c:pt idx="747">
                  <c:v>37.968000000000004</c:v>
                </c:pt>
                <c:pt idx="748">
                  <c:v>38.021999999999998</c:v>
                </c:pt>
                <c:pt idx="749">
                  <c:v>38.07</c:v>
                </c:pt>
                <c:pt idx="750">
                  <c:v>38.124000000000002</c:v>
                </c:pt>
                <c:pt idx="751">
                  <c:v>38.170999999999999</c:v>
                </c:pt>
                <c:pt idx="752">
                  <c:v>38.219000000000001</c:v>
                </c:pt>
                <c:pt idx="753">
                  <c:v>38.276000000000003</c:v>
                </c:pt>
                <c:pt idx="754">
                  <c:v>38.323</c:v>
                </c:pt>
                <c:pt idx="755">
                  <c:v>38.369999999999997</c:v>
                </c:pt>
                <c:pt idx="756">
                  <c:v>38.417000000000002</c:v>
                </c:pt>
                <c:pt idx="757">
                  <c:v>38.488999999999997</c:v>
                </c:pt>
                <c:pt idx="758">
                  <c:v>38.536000000000001</c:v>
                </c:pt>
                <c:pt idx="759">
                  <c:v>38.585000000000001</c:v>
                </c:pt>
                <c:pt idx="760">
                  <c:v>38.636000000000003</c:v>
                </c:pt>
                <c:pt idx="761">
                  <c:v>38.689</c:v>
                </c:pt>
                <c:pt idx="762">
                  <c:v>38.749000000000002</c:v>
                </c:pt>
                <c:pt idx="763">
                  <c:v>38.795999999999999</c:v>
                </c:pt>
                <c:pt idx="764">
                  <c:v>38.843000000000004</c:v>
                </c:pt>
                <c:pt idx="765">
                  <c:v>38.892000000000003</c:v>
                </c:pt>
                <c:pt idx="766">
                  <c:v>38.942</c:v>
                </c:pt>
                <c:pt idx="767">
                  <c:v>38.988999999999997</c:v>
                </c:pt>
                <c:pt idx="768">
                  <c:v>39.036000000000001</c:v>
                </c:pt>
                <c:pt idx="769">
                  <c:v>39.084000000000003</c:v>
                </c:pt>
                <c:pt idx="770">
                  <c:v>39.134999999999998</c:v>
                </c:pt>
                <c:pt idx="771">
                  <c:v>39.182000000000002</c:v>
                </c:pt>
                <c:pt idx="772">
                  <c:v>39.234999999999999</c:v>
                </c:pt>
                <c:pt idx="773">
                  <c:v>39.281999999999996</c:v>
                </c:pt>
                <c:pt idx="774">
                  <c:v>39.337000000000003</c:v>
                </c:pt>
                <c:pt idx="775">
                  <c:v>39.384999999999998</c:v>
                </c:pt>
                <c:pt idx="776">
                  <c:v>39.439</c:v>
                </c:pt>
                <c:pt idx="777">
                  <c:v>39.491</c:v>
                </c:pt>
                <c:pt idx="778">
                  <c:v>39.539000000000001</c:v>
                </c:pt>
                <c:pt idx="779">
                  <c:v>39.595999999999997</c:v>
                </c:pt>
                <c:pt idx="780">
                  <c:v>39.643999999999998</c:v>
                </c:pt>
                <c:pt idx="781">
                  <c:v>39.698999999999998</c:v>
                </c:pt>
                <c:pt idx="782">
                  <c:v>39.746000000000002</c:v>
                </c:pt>
                <c:pt idx="783">
                  <c:v>39.792999999999999</c:v>
                </c:pt>
                <c:pt idx="784">
                  <c:v>39.844999999999999</c:v>
                </c:pt>
                <c:pt idx="785">
                  <c:v>39.892000000000003</c:v>
                </c:pt>
                <c:pt idx="786">
                  <c:v>39.939</c:v>
                </c:pt>
                <c:pt idx="787">
                  <c:v>39.991999999999997</c:v>
                </c:pt>
                <c:pt idx="788">
                  <c:v>40.043999999999997</c:v>
                </c:pt>
                <c:pt idx="789">
                  <c:v>40.098999999999997</c:v>
                </c:pt>
                <c:pt idx="790">
                  <c:v>40.148000000000003</c:v>
                </c:pt>
                <c:pt idx="791">
                  <c:v>40.198</c:v>
                </c:pt>
                <c:pt idx="792">
                  <c:v>40.244999999999997</c:v>
                </c:pt>
                <c:pt idx="793">
                  <c:v>40.302</c:v>
                </c:pt>
                <c:pt idx="794">
                  <c:v>40.348999999999997</c:v>
                </c:pt>
                <c:pt idx="795">
                  <c:v>40.401000000000003</c:v>
                </c:pt>
                <c:pt idx="796">
                  <c:v>40.448</c:v>
                </c:pt>
                <c:pt idx="797">
                  <c:v>40.494999999999997</c:v>
                </c:pt>
                <c:pt idx="798">
                  <c:v>40.542000000000002</c:v>
                </c:pt>
                <c:pt idx="799">
                  <c:v>40.597999999999999</c:v>
                </c:pt>
                <c:pt idx="800">
                  <c:v>40.646999999999998</c:v>
                </c:pt>
                <c:pt idx="801">
                  <c:v>40.703000000000003</c:v>
                </c:pt>
                <c:pt idx="802">
                  <c:v>40.756</c:v>
                </c:pt>
                <c:pt idx="803">
                  <c:v>40.802999999999997</c:v>
                </c:pt>
                <c:pt idx="804">
                  <c:v>40.853999999999999</c:v>
                </c:pt>
                <c:pt idx="805">
                  <c:v>40.901000000000003</c:v>
                </c:pt>
                <c:pt idx="806">
                  <c:v>40.948</c:v>
                </c:pt>
                <c:pt idx="807">
                  <c:v>40.994999999999997</c:v>
                </c:pt>
                <c:pt idx="808">
                  <c:v>41.042000000000002</c:v>
                </c:pt>
                <c:pt idx="809">
                  <c:v>41.097000000000001</c:v>
                </c:pt>
                <c:pt idx="810">
                  <c:v>41.151000000000003</c:v>
                </c:pt>
                <c:pt idx="811">
                  <c:v>41.198999999999998</c:v>
                </c:pt>
                <c:pt idx="812">
                  <c:v>41.247</c:v>
                </c:pt>
                <c:pt idx="813">
                  <c:v>41.304000000000002</c:v>
                </c:pt>
                <c:pt idx="814">
                  <c:v>41.354999999999997</c:v>
                </c:pt>
                <c:pt idx="815">
                  <c:v>41.408999999999999</c:v>
                </c:pt>
                <c:pt idx="816">
                  <c:v>41.462000000000003</c:v>
                </c:pt>
                <c:pt idx="817">
                  <c:v>41.515999999999998</c:v>
                </c:pt>
                <c:pt idx="818">
                  <c:v>41.564999999999998</c:v>
                </c:pt>
                <c:pt idx="819">
                  <c:v>41.621000000000002</c:v>
                </c:pt>
                <c:pt idx="820">
                  <c:v>41.682000000000002</c:v>
                </c:pt>
                <c:pt idx="821">
                  <c:v>41.728999999999999</c:v>
                </c:pt>
                <c:pt idx="822">
                  <c:v>41.776000000000003</c:v>
                </c:pt>
                <c:pt idx="823">
                  <c:v>41.823</c:v>
                </c:pt>
                <c:pt idx="824">
                  <c:v>41.878999999999998</c:v>
                </c:pt>
                <c:pt idx="825">
                  <c:v>41.926000000000002</c:v>
                </c:pt>
                <c:pt idx="826">
                  <c:v>41.972999999999999</c:v>
                </c:pt>
                <c:pt idx="827">
                  <c:v>42.024999999999999</c:v>
                </c:pt>
                <c:pt idx="828">
                  <c:v>42.076000000000001</c:v>
                </c:pt>
                <c:pt idx="829">
                  <c:v>42.125</c:v>
                </c:pt>
                <c:pt idx="830">
                  <c:v>42.177999999999997</c:v>
                </c:pt>
                <c:pt idx="831">
                  <c:v>42.225999999999999</c:v>
                </c:pt>
                <c:pt idx="832">
                  <c:v>42.29</c:v>
                </c:pt>
                <c:pt idx="833">
                  <c:v>42.337000000000003</c:v>
                </c:pt>
                <c:pt idx="834">
                  <c:v>42.387</c:v>
                </c:pt>
                <c:pt idx="835">
                  <c:v>42.433999999999997</c:v>
                </c:pt>
                <c:pt idx="836">
                  <c:v>42.481999999999999</c:v>
                </c:pt>
                <c:pt idx="837">
                  <c:v>42.534999999999997</c:v>
                </c:pt>
                <c:pt idx="838">
                  <c:v>42.582999999999998</c:v>
                </c:pt>
                <c:pt idx="839">
                  <c:v>42.634</c:v>
                </c:pt>
                <c:pt idx="840">
                  <c:v>42.683999999999997</c:v>
                </c:pt>
                <c:pt idx="841">
                  <c:v>42.738999999999997</c:v>
                </c:pt>
                <c:pt idx="842">
                  <c:v>42.786000000000001</c:v>
                </c:pt>
                <c:pt idx="843">
                  <c:v>42.834000000000003</c:v>
                </c:pt>
                <c:pt idx="844">
                  <c:v>42.881999999999998</c:v>
                </c:pt>
                <c:pt idx="845">
                  <c:v>42.93</c:v>
                </c:pt>
                <c:pt idx="846">
                  <c:v>42.987000000000002</c:v>
                </c:pt>
                <c:pt idx="847">
                  <c:v>43.040999999999997</c:v>
                </c:pt>
                <c:pt idx="848">
                  <c:v>43.088000000000001</c:v>
                </c:pt>
                <c:pt idx="849">
                  <c:v>43.134999999999998</c:v>
                </c:pt>
                <c:pt idx="850">
                  <c:v>43.195999999999998</c:v>
                </c:pt>
                <c:pt idx="851">
                  <c:v>43.247999999999998</c:v>
                </c:pt>
                <c:pt idx="852">
                  <c:v>43.301000000000002</c:v>
                </c:pt>
                <c:pt idx="853">
                  <c:v>43.348999999999997</c:v>
                </c:pt>
                <c:pt idx="854">
                  <c:v>43.396999999999998</c:v>
                </c:pt>
                <c:pt idx="855">
                  <c:v>43.448</c:v>
                </c:pt>
                <c:pt idx="856">
                  <c:v>43.499000000000002</c:v>
                </c:pt>
                <c:pt idx="857">
                  <c:v>43.546999999999997</c:v>
                </c:pt>
                <c:pt idx="858">
                  <c:v>43.594000000000001</c:v>
                </c:pt>
                <c:pt idx="859">
                  <c:v>43.642000000000003</c:v>
                </c:pt>
                <c:pt idx="860">
                  <c:v>43.697000000000003</c:v>
                </c:pt>
                <c:pt idx="861">
                  <c:v>43.753</c:v>
                </c:pt>
                <c:pt idx="862">
                  <c:v>43.805999999999997</c:v>
                </c:pt>
                <c:pt idx="863">
                  <c:v>43.853000000000002</c:v>
                </c:pt>
                <c:pt idx="864">
                  <c:v>43.904000000000003</c:v>
                </c:pt>
                <c:pt idx="865">
                  <c:v>43.951999999999998</c:v>
                </c:pt>
                <c:pt idx="866">
                  <c:v>44</c:v>
                </c:pt>
                <c:pt idx="867">
                  <c:v>44.048000000000002</c:v>
                </c:pt>
                <c:pt idx="868">
                  <c:v>44.095999999999997</c:v>
                </c:pt>
                <c:pt idx="869">
                  <c:v>44.145000000000003</c:v>
                </c:pt>
                <c:pt idx="870">
                  <c:v>44.203000000000003</c:v>
                </c:pt>
                <c:pt idx="871">
                  <c:v>44.265000000000001</c:v>
                </c:pt>
                <c:pt idx="872">
                  <c:v>44.323</c:v>
                </c:pt>
                <c:pt idx="873">
                  <c:v>44.37</c:v>
                </c:pt>
                <c:pt idx="874">
                  <c:v>44.432000000000002</c:v>
                </c:pt>
                <c:pt idx="875">
                  <c:v>44.487000000000002</c:v>
                </c:pt>
                <c:pt idx="876">
                  <c:v>44.534999999999997</c:v>
                </c:pt>
                <c:pt idx="877">
                  <c:v>44.582999999999998</c:v>
                </c:pt>
                <c:pt idx="878">
                  <c:v>44.63</c:v>
                </c:pt>
                <c:pt idx="879">
                  <c:v>44.677999999999997</c:v>
                </c:pt>
                <c:pt idx="880">
                  <c:v>44.725000000000001</c:v>
                </c:pt>
                <c:pt idx="881">
                  <c:v>44.781999999999996</c:v>
                </c:pt>
                <c:pt idx="882">
                  <c:v>44.829000000000001</c:v>
                </c:pt>
                <c:pt idx="883">
                  <c:v>44.884</c:v>
                </c:pt>
                <c:pt idx="884">
                  <c:v>44.938000000000002</c:v>
                </c:pt>
                <c:pt idx="885">
                  <c:v>45.009</c:v>
                </c:pt>
                <c:pt idx="886">
                  <c:v>45.055999999999997</c:v>
                </c:pt>
                <c:pt idx="887">
                  <c:v>45.103000000000002</c:v>
                </c:pt>
                <c:pt idx="888">
                  <c:v>45.151000000000003</c:v>
                </c:pt>
                <c:pt idx="889">
                  <c:v>45.201999999999998</c:v>
                </c:pt>
                <c:pt idx="890">
                  <c:v>45.26</c:v>
                </c:pt>
                <c:pt idx="891">
                  <c:v>45.311</c:v>
                </c:pt>
                <c:pt idx="892">
                  <c:v>45.360999999999997</c:v>
                </c:pt>
                <c:pt idx="893">
                  <c:v>45.408999999999999</c:v>
                </c:pt>
                <c:pt idx="894">
                  <c:v>45.475000000000001</c:v>
                </c:pt>
                <c:pt idx="895">
                  <c:v>45.521999999999998</c:v>
                </c:pt>
                <c:pt idx="896">
                  <c:v>45.569000000000003</c:v>
                </c:pt>
                <c:pt idx="897">
                  <c:v>45.616999999999997</c:v>
                </c:pt>
                <c:pt idx="898">
                  <c:v>45.667999999999999</c:v>
                </c:pt>
                <c:pt idx="899">
                  <c:v>45.725999999999999</c:v>
                </c:pt>
                <c:pt idx="900">
                  <c:v>45.773000000000003</c:v>
                </c:pt>
                <c:pt idx="901">
                  <c:v>45.82</c:v>
                </c:pt>
                <c:pt idx="902">
                  <c:v>45.875999999999998</c:v>
                </c:pt>
                <c:pt idx="903">
                  <c:v>45.923999999999999</c:v>
                </c:pt>
                <c:pt idx="904">
                  <c:v>45.98</c:v>
                </c:pt>
                <c:pt idx="905">
                  <c:v>46.036999999999999</c:v>
                </c:pt>
                <c:pt idx="906">
                  <c:v>46.093000000000004</c:v>
                </c:pt>
                <c:pt idx="907">
                  <c:v>46.140999999999998</c:v>
                </c:pt>
                <c:pt idx="908">
                  <c:v>46.192999999999998</c:v>
                </c:pt>
                <c:pt idx="909">
                  <c:v>46.241</c:v>
                </c:pt>
                <c:pt idx="910">
                  <c:v>46.313000000000002</c:v>
                </c:pt>
                <c:pt idx="911">
                  <c:v>46.363</c:v>
                </c:pt>
                <c:pt idx="912">
                  <c:v>46.411000000000001</c:v>
                </c:pt>
                <c:pt idx="913">
                  <c:v>46.459000000000003</c:v>
                </c:pt>
                <c:pt idx="914">
                  <c:v>46.517000000000003</c:v>
                </c:pt>
                <c:pt idx="915">
                  <c:v>46.564999999999998</c:v>
                </c:pt>
                <c:pt idx="916">
                  <c:v>46.613</c:v>
                </c:pt>
                <c:pt idx="917">
                  <c:v>46.66</c:v>
                </c:pt>
                <c:pt idx="918">
                  <c:v>46.712000000000003</c:v>
                </c:pt>
                <c:pt idx="919">
                  <c:v>46.76</c:v>
                </c:pt>
                <c:pt idx="920">
                  <c:v>46.807000000000002</c:v>
                </c:pt>
                <c:pt idx="921">
                  <c:v>46.860999999999997</c:v>
                </c:pt>
                <c:pt idx="922">
                  <c:v>46.914000000000001</c:v>
                </c:pt>
                <c:pt idx="923">
                  <c:v>46.962000000000003</c:v>
                </c:pt>
                <c:pt idx="924">
                  <c:v>47.01</c:v>
                </c:pt>
                <c:pt idx="925">
                  <c:v>47.057000000000002</c:v>
                </c:pt>
                <c:pt idx="926">
                  <c:v>47.109000000000002</c:v>
                </c:pt>
                <c:pt idx="927">
                  <c:v>47.155999999999999</c:v>
                </c:pt>
                <c:pt idx="928">
                  <c:v>47.209000000000003</c:v>
                </c:pt>
                <c:pt idx="929">
                  <c:v>47.261000000000003</c:v>
                </c:pt>
                <c:pt idx="930">
                  <c:v>47.308999999999997</c:v>
                </c:pt>
                <c:pt idx="931">
                  <c:v>47.356000000000002</c:v>
                </c:pt>
                <c:pt idx="932">
                  <c:v>47.402999999999999</c:v>
                </c:pt>
                <c:pt idx="933">
                  <c:v>47.454000000000001</c:v>
                </c:pt>
                <c:pt idx="934">
                  <c:v>47.500999999999998</c:v>
                </c:pt>
                <c:pt idx="935">
                  <c:v>47.548999999999999</c:v>
                </c:pt>
                <c:pt idx="936">
                  <c:v>47.597000000000001</c:v>
                </c:pt>
                <c:pt idx="937">
                  <c:v>47.654000000000003</c:v>
                </c:pt>
                <c:pt idx="938">
                  <c:v>47.701999999999998</c:v>
                </c:pt>
                <c:pt idx="939">
                  <c:v>47.767000000000003</c:v>
                </c:pt>
                <c:pt idx="940">
                  <c:v>47.814999999999998</c:v>
                </c:pt>
                <c:pt idx="941">
                  <c:v>47.863</c:v>
                </c:pt>
                <c:pt idx="942">
                  <c:v>47.918999999999997</c:v>
                </c:pt>
                <c:pt idx="943">
                  <c:v>47.966999999999999</c:v>
                </c:pt>
                <c:pt idx="944">
                  <c:v>48.015000000000001</c:v>
                </c:pt>
                <c:pt idx="945">
                  <c:v>48.061999999999998</c:v>
                </c:pt>
                <c:pt idx="946">
                  <c:v>48.12</c:v>
                </c:pt>
                <c:pt idx="947">
                  <c:v>48.167000000000002</c:v>
                </c:pt>
                <c:pt idx="948">
                  <c:v>48.220999999999997</c:v>
                </c:pt>
                <c:pt idx="949">
                  <c:v>48.3</c:v>
                </c:pt>
                <c:pt idx="950">
                  <c:v>48.356000000000002</c:v>
                </c:pt>
                <c:pt idx="951">
                  <c:v>48.402999999999999</c:v>
                </c:pt>
                <c:pt idx="952">
                  <c:v>48.451000000000001</c:v>
                </c:pt>
                <c:pt idx="953">
                  <c:v>48.508000000000003</c:v>
                </c:pt>
                <c:pt idx="954">
                  <c:v>48.555</c:v>
                </c:pt>
                <c:pt idx="955">
                  <c:v>48.606999999999999</c:v>
                </c:pt>
                <c:pt idx="956">
                  <c:v>48.664999999999999</c:v>
                </c:pt>
                <c:pt idx="957">
                  <c:v>48.72</c:v>
                </c:pt>
                <c:pt idx="958">
                  <c:v>48.780999999999999</c:v>
                </c:pt>
                <c:pt idx="959">
                  <c:v>48.834000000000003</c:v>
                </c:pt>
                <c:pt idx="960">
                  <c:v>48.881999999999998</c:v>
                </c:pt>
                <c:pt idx="961">
                  <c:v>48.93</c:v>
                </c:pt>
                <c:pt idx="962">
                  <c:v>48.976999999999997</c:v>
                </c:pt>
                <c:pt idx="963">
                  <c:v>49.026000000000003</c:v>
                </c:pt>
                <c:pt idx="964">
                  <c:v>49.073</c:v>
                </c:pt>
                <c:pt idx="965">
                  <c:v>49.137999999999998</c:v>
                </c:pt>
                <c:pt idx="966">
                  <c:v>49.185000000000002</c:v>
                </c:pt>
                <c:pt idx="967">
                  <c:v>49.246000000000002</c:v>
                </c:pt>
                <c:pt idx="968">
                  <c:v>49.298000000000002</c:v>
                </c:pt>
                <c:pt idx="969">
                  <c:v>49.353000000000002</c:v>
                </c:pt>
                <c:pt idx="970">
                  <c:v>49.4</c:v>
                </c:pt>
                <c:pt idx="971">
                  <c:v>49.448</c:v>
                </c:pt>
                <c:pt idx="972">
                  <c:v>49.494999999999997</c:v>
                </c:pt>
                <c:pt idx="973">
                  <c:v>49.542000000000002</c:v>
                </c:pt>
                <c:pt idx="974">
                  <c:v>49.59</c:v>
                </c:pt>
                <c:pt idx="975">
                  <c:v>49.646999999999998</c:v>
                </c:pt>
                <c:pt idx="976">
                  <c:v>49.695</c:v>
                </c:pt>
                <c:pt idx="977">
                  <c:v>49.743000000000002</c:v>
                </c:pt>
                <c:pt idx="978">
                  <c:v>49.792999999999999</c:v>
                </c:pt>
                <c:pt idx="979">
                  <c:v>49.84</c:v>
                </c:pt>
                <c:pt idx="980">
                  <c:v>49.887</c:v>
                </c:pt>
                <c:pt idx="981">
                  <c:v>49.933999999999997</c:v>
                </c:pt>
                <c:pt idx="982">
                  <c:v>49.982999999999997</c:v>
                </c:pt>
                <c:pt idx="983">
                  <c:v>50.04</c:v>
                </c:pt>
                <c:pt idx="984">
                  <c:v>50.087000000000003</c:v>
                </c:pt>
                <c:pt idx="985">
                  <c:v>50.15</c:v>
                </c:pt>
                <c:pt idx="986">
                  <c:v>50.201999999999998</c:v>
                </c:pt>
                <c:pt idx="987">
                  <c:v>50.25</c:v>
                </c:pt>
                <c:pt idx="988">
                  <c:v>50.316000000000003</c:v>
                </c:pt>
                <c:pt idx="989">
                  <c:v>50.372</c:v>
                </c:pt>
                <c:pt idx="990">
                  <c:v>50.42</c:v>
                </c:pt>
                <c:pt idx="991">
                  <c:v>50.484999999999999</c:v>
                </c:pt>
                <c:pt idx="992">
                  <c:v>50.533000000000001</c:v>
                </c:pt>
                <c:pt idx="993">
                  <c:v>50.582999999999998</c:v>
                </c:pt>
                <c:pt idx="994">
                  <c:v>50.636000000000003</c:v>
                </c:pt>
                <c:pt idx="995">
                  <c:v>50.683999999999997</c:v>
                </c:pt>
                <c:pt idx="996">
                  <c:v>50.735999999999997</c:v>
                </c:pt>
                <c:pt idx="997">
                  <c:v>50.783999999999999</c:v>
                </c:pt>
                <c:pt idx="998">
                  <c:v>50.832999999999998</c:v>
                </c:pt>
                <c:pt idx="999">
                  <c:v>50.881</c:v>
                </c:pt>
                <c:pt idx="1000">
                  <c:v>50.936999999999998</c:v>
                </c:pt>
                <c:pt idx="1001">
                  <c:v>50.99</c:v>
                </c:pt>
                <c:pt idx="1002">
                  <c:v>51.043999999999997</c:v>
                </c:pt>
                <c:pt idx="1003">
                  <c:v>51.091999999999999</c:v>
                </c:pt>
                <c:pt idx="1004">
                  <c:v>51.139000000000003</c:v>
                </c:pt>
                <c:pt idx="1005">
                  <c:v>51.186</c:v>
                </c:pt>
                <c:pt idx="1006">
                  <c:v>51.234000000000002</c:v>
                </c:pt>
                <c:pt idx="1007">
                  <c:v>51.286999999999999</c:v>
                </c:pt>
                <c:pt idx="1008">
                  <c:v>51.341000000000001</c:v>
                </c:pt>
                <c:pt idx="1009">
                  <c:v>51.387999999999998</c:v>
                </c:pt>
                <c:pt idx="1010">
                  <c:v>51.436999999999998</c:v>
                </c:pt>
                <c:pt idx="1011">
                  <c:v>51.49</c:v>
                </c:pt>
                <c:pt idx="1012">
                  <c:v>51.536999999999999</c:v>
                </c:pt>
                <c:pt idx="1013">
                  <c:v>51.585999999999999</c:v>
                </c:pt>
                <c:pt idx="1014">
                  <c:v>51.639000000000003</c:v>
                </c:pt>
                <c:pt idx="1015">
                  <c:v>51.694000000000003</c:v>
                </c:pt>
                <c:pt idx="1016">
                  <c:v>51.741999999999997</c:v>
                </c:pt>
                <c:pt idx="1017">
                  <c:v>51.792000000000002</c:v>
                </c:pt>
                <c:pt idx="1018">
                  <c:v>51.844000000000001</c:v>
                </c:pt>
                <c:pt idx="1019">
                  <c:v>51.893999999999998</c:v>
                </c:pt>
                <c:pt idx="1020">
                  <c:v>51.947000000000003</c:v>
                </c:pt>
                <c:pt idx="1021">
                  <c:v>52.002000000000002</c:v>
                </c:pt>
                <c:pt idx="1022">
                  <c:v>52.058</c:v>
                </c:pt>
                <c:pt idx="1023">
                  <c:v>52.113</c:v>
                </c:pt>
                <c:pt idx="1024">
                  <c:v>52.165999999999997</c:v>
                </c:pt>
                <c:pt idx="1025">
                  <c:v>52.219000000000001</c:v>
                </c:pt>
                <c:pt idx="1026">
                  <c:v>52.267000000000003</c:v>
                </c:pt>
                <c:pt idx="1027">
                  <c:v>52.319000000000003</c:v>
                </c:pt>
                <c:pt idx="1028">
                  <c:v>52.377000000000002</c:v>
                </c:pt>
                <c:pt idx="1029">
                  <c:v>52.424999999999997</c:v>
                </c:pt>
                <c:pt idx="1030">
                  <c:v>52.481999999999999</c:v>
                </c:pt>
                <c:pt idx="1031">
                  <c:v>52.554000000000002</c:v>
                </c:pt>
                <c:pt idx="1032">
                  <c:v>52.609000000000002</c:v>
                </c:pt>
                <c:pt idx="1033">
                  <c:v>52.656999999999996</c:v>
                </c:pt>
                <c:pt idx="1034">
                  <c:v>52.704999999999998</c:v>
                </c:pt>
                <c:pt idx="1035">
                  <c:v>52.765999999999998</c:v>
                </c:pt>
                <c:pt idx="1036">
                  <c:v>52.820999999999998</c:v>
                </c:pt>
                <c:pt idx="1037">
                  <c:v>52.875</c:v>
                </c:pt>
                <c:pt idx="1038">
                  <c:v>52.921999999999997</c:v>
                </c:pt>
                <c:pt idx="1039">
                  <c:v>52.969000000000001</c:v>
                </c:pt>
                <c:pt idx="1040">
                  <c:v>53.015999999999998</c:v>
                </c:pt>
                <c:pt idx="1041">
                  <c:v>53.064999999999998</c:v>
                </c:pt>
                <c:pt idx="1042">
                  <c:v>53.113</c:v>
                </c:pt>
                <c:pt idx="1043">
                  <c:v>53.164999999999999</c:v>
                </c:pt>
                <c:pt idx="1044">
                  <c:v>53.213000000000001</c:v>
                </c:pt>
                <c:pt idx="1045">
                  <c:v>53.267000000000003</c:v>
                </c:pt>
                <c:pt idx="1046">
                  <c:v>53.314999999999998</c:v>
                </c:pt>
                <c:pt idx="1047">
                  <c:v>53.366999999999997</c:v>
                </c:pt>
                <c:pt idx="1048">
                  <c:v>53.418999999999997</c:v>
                </c:pt>
                <c:pt idx="1049">
                  <c:v>53.475999999999999</c:v>
                </c:pt>
                <c:pt idx="1050">
                  <c:v>53.524000000000001</c:v>
                </c:pt>
                <c:pt idx="1051">
                  <c:v>53.576000000000001</c:v>
                </c:pt>
                <c:pt idx="1052">
                  <c:v>53.624000000000002</c:v>
                </c:pt>
                <c:pt idx="1053">
                  <c:v>53.676000000000002</c:v>
                </c:pt>
                <c:pt idx="1054">
                  <c:v>53.723999999999997</c:v>
                </c:pt>
                <c:pt idx="1055">
                  <c:v>53.780999999999999</c:v>
                </c:pt>
                <c:pt idx="1056">
                  <c:v>53.829000000000001</c:v>
                </c:pt>
                <c:pt idx="1057">
                  <c:v>53.887</c:v>
                </c:pt>
                <c:pt idx="1058">
                  <c:v>53.935000000000002</c:v>
                </c:pt>
                <c:pt idx="1059">
                  <c:v>53.982999999999997</c:v>
                </c:pt>
                <c:pt idx="1060">
                  <c:v>54.036000000000001</c:v>
                </c:pt>
                <c:pt idx="1061">
                  <c:v>54.088000000000001</c:v>
                </c:pt>
                <c:pt idx="1062">
                  <c:v>54.134999999999998</c:v>
                </c:pt>
                <c:pt idx="1063">
                  <c:v>54.192</c:v>
                </c:pt>
                <c:pt idx="1064">
                  <c:v>54.258000000000003</c:v>
                </c:pt>
                <c:pt idx="1065">
                  <c:v>54.305</c:v>
                </c:pt>
                <c:pt idx="1066">
                  <c:v>54.353000000000002</c:v>
                </c:pt>
                <c:pt idx="1067">
                  <c:v>54.401000000000003</c:v>
                </c:pt>
                <c:pt idx="1068">
                  <c:v>54.448999999999998</c:v>
                </c:pt>
                <c:pt idx="1069">
                  <c:v>54.506999999999998</c:v>
                </c:pt>
                <c:pt idx="1070">
                  <c:v>54.554000000000002</c:v>
                </c:pt>
                <c:pt idx="1071">
                  <c:v>54.604999999999997</c:v>
                </c:pt>
                <c:pt idx="1072">
                  <c:v>54.654000000000003</c:v>
                </c:pt>
                <c:pt idx="1073">
                  <c:v>54.701000000000001</c:v>
                </c:pt>
                <c:pt idx="1074">
                  <c:v>54.753999999999998</c:v>
                </c:pt>
                <c:pt idx="1075">
                  <c:v>54.802</c:v>
                </c:pt>
                <c:pt idx="1076">
                  <c:v>54.862000000000002</c:v>
                </c:pt>
                <c:pt idx="1077">
                  <c:v>54.908999999999999</c:v>
                </c:pt>
                <c:pt idx="1078">
                  <c:v>54.962000000000003</c:v>
                </c:pt>
                <c:pt idx="1079">
                  <c:v>55.01</c:v>
                </c:pt>
                <c:pt idx="1080">
                  <c:v>55.058</c:v>
                </c:pt>
                <c:pt idx="1081">
                  <c:v>55.106000000000002</c:v>
                </c:pt>
                <c:pt idx="1082">
                  <c:v>55.152999999999999</c:v>
                </c:pt>
                <c:pt idx="1083">
                  <c:v>55.201999999999998</c:v>
                </c:pt>
                <c:pt idx="1084">
                  <c:v>55.25</c:v>
                </c:pt>
                <c:pt idx="1085">
                  <c:v>55.298999999999999</c:v>
                </c:pt>
                <c:pt idx="1086">
                  <c:v>55.363</c:v>
                </c:pt>
                <c:pt idx="1087">
                  <c:v>55.414000000000001</c:v>
                </c:pt>
                <c:pt idx="1088">
                  <c:v>55.462000000000003</c:v>
                </c:pt>
                <c:pt idx="1089">
                  <c:v>55.51</c:v>
                </c:pt>
                <c:pt idx="1090">
                  <c:v>55.558</c:v>
                </c:pt>
                <c:pt idx="1091">
                  <c:v>55.612000000000002</c:v>
                </c:pt>
                <c:pt idx="1092">
                  <c:v>55.66</c:v>
                </c:pt>
                <c:pt idx="1093">
                  <c:v>55.707999999999998</c:v>
                </c:pt>
                <c:pt idx="1094">
                  <c:v>55.756</c:v>
                </c:pt>
                <c:pt idx="1095">
                  <c:v>55.808</c:v>
                </c:pt>
                <c:pt idx="1096">
                  <c:v>55.860999999999997</c:v>
                </c:pt>
                <c:pt idx="1097">
                  <c:v>55.914000000000001</c:v>
                </c:pt>
                <c:pt idx="1098">
                  <c:v>55.962000000000003</c:v>
                </c:pt>
                <c:pt idx="1099">
                  <c:v>56.01</c:v>
                </c:pt>
                <c:pt idx="1100">
                  <c:v>56.061999999999998</c:v>
                </c:pt>
                <c:pt idx="1101">
                  <c:v>56.115000000000002</c:v>
                </c:pt>
                <c:pt idx="1102">
                  <c:v>56.162999999999997</c:v>
                </c:pt>
                <c:pt idx="1103">
                  <c:v>56.210999999999999</c:v>
                </c:pt>
                <c:pt idx="1104">
                  <c:v>56.276000000000003</c:v>
                </c:pt>
                <c:pt idx="1105">
                  <c:v>56.323999999999998</c:v>
                </c:pt>
                <c:pt idx="1106">
                  <c:v>56.372999999999998</c:v>
                </c:pt>
                <c:pt idx="1107">
                  <c:v>56.430999999999997</c:v>
                </c:pt>
                <c:pt idx="1108">
                  <c:v>56.478999999999999</c:v>
                </c:pt>
                <c:pt idx="1109">
                  <c:v>56.530999999999999</c:v>
                </c:pt>
                <c:pt idx="1110">
                  <c:v>56.579000000000001</c:v>
                </c:pt>
                <c:pt idx="1111">
                  <c:v>56.636000000000003</c:v>
                </c:pt>
                <c:pt idx="1112">
                  <c:v>56.689</c:v>
                </c:pt>
                <c:pt idx="1113">
                  <c:v>56.741999999999997</c:v>
                </c:pt>
                <c:pt idx="1114">
                  <c:v>56.79</c:v>
                </c:pt>
                <c:pt idx="1115">
                  <c:v>56.843000000000004</c:v>
                </c:pt>
                <c:pt idx="1116">
                  <c:v>56.890999999999998</c:v>
                </c:pt>
                <c:pt idx="1117">
                  <c:v>56.939</c:v>
                </c:pt>
                <c:pt idx="1118">
                  <c:v>56.99</c:v>
                </c:pt>
                <c:pt idx="1119">
                  <c:v>57.043999999999997</c:v>
                </c:pt>
                <c:pt idx="1120">
                  <c:v>57.091999999999999</c:v>
                </c:pt>
                <c:pt idx="1121">
                  <c:v>57.145000000000003</c:v>
                </c:pt>
                <c:pt idx="1122">
                  <c:v>57.192999999999998</c:v>
                </c:pt>
                <c:pt idx="1123">
                  <c:v>57.24</c:v>
                </c:pt>
                <c:pt idx="1124">
                  <c:v>57.295999999999999</c:v>
                </c:pt>
                <c:pt idx="1125">
                  <c:v>57.344000000000001</c:v>
                </c:pt>
                <c:pt idx="1126">
                  <c:v>57.402000000000001</c:v>
                </c:pt>
                <c:pt idx="1127">
                  <c:v>57.457999999999998</c:v>
                </c:pt>
                <c:pt idx="1128">
                  <c:v>57.509</c:v>
                </c:pt>
                <c:pt idx="1129">
                  <c:v>57.564</c:v>
                </c:pt>
                <c:pt idx="1130">
                  <c:v>57.619</c:v>
                </c:pt>
                <c:pt idx="1131">
                  <c:v>57.665999999999997</c:v>
                </c:pt>
                <c:pt idx="1132">
                  <c:v>57.713000000000001</c:v>
                </c:pt>
                <c:pt idx="1133">
                  <c:v>57.774999999999999</c:v>
                </c:pt>
                <c:pt idx="1134">
                  <c:v>57.823</c:v>
                </c:pt>
                <c:pt idx="1135">
                  <c:v>57.878</c:v>
                </c:pt>
                <c:pt idx="1136">
                  <c:v>57.933</c:v>
                </c:pt>
                <c:pt idx="1137">
                  <c:v>57.981000000000002</c:v>
                </c:pt>
                <c:pt idx="1138">
                  <c:v>58.036999999999999</c:v>
                </c:pt>
                <c:pt idx="1139">
                  <c:v>58.085000000000001</c:v>
                </c:pt>
                <c:pt idx="1140">
                  <c:v>58.14</c:v>
                </c:pt>
                <c:pt idx="1141">
                  <c:v>58.195999999999998</c:v>
                </c:pt>
                <c:pt idx="1142">
                  <c:v>58.244</c:v>
                </c:pt>
                <c:pt idx="1143">
                  <c:v>58.292000000000002</c:v>
                </c:pt>
                <c:pt idx="1144">
                  <c:v>58.356000000000002</c:v>
                </c:pt>
                <c:pt idx="1145">
                  <c:v>58.404000000000003</c:v>
                </c:pt>
                <c:pt idx="1146">
                  <c:v>58.451000000000001</c:v>
                </c:pt>
                <c:pt idx="1147">
                  <c:v>58.506999999999998</c:v>
                </c:pt>
                <c:pt idx="1148">
                  <c:v>58.555</c:v>
                </c:pt>
                <c:pt idx="1149">
                  <c:v>58.601999999999997</c:v>
                </c:pt>
                <c:pt idx="1150">
                  <c:v>58.652999999999999</c:v>
                </c:pt>
                <c:pt idx="1151">
                  <c:v>58.701000000000001</c:v>
                </c:pt>
                <c:pt idx="1152">
                  <c:v>58.747999999999998</c:v>
                </c:pt>
                <c:pt idx="1153">
                  <c:v>58.796999999999997</c:v>
                </c:pt>
                <c:pt idx="1154">
                  <c:v>58.844999999999999</c:v>
                </c:pt>
                <c:pt idx="1155">
                  <c:v>58.896999999999998</c:v>
                </c:pt>
                <c:pt idx="1156">
                  <c:v>58.953000000000003</c:v>
                </c:pt>
                <c:pt idx="1157">
                  <c:v>59</c:v>
                </c:pt>
                <c:pt idx="1158">
                  <c:v>59.046999999999997</c:v>
                </c:pt>
                <c:pt idx="1159">
                  <c:v>59.100999999999999</c:v>
                </c:pt>
                <c:pt idx="1160">
                  <c:v>59.156999999999996</c:v>
                </c:pt>
                <c:pt idx="1161">
                  <c:v>59.204999999999998</c:v>
                </c:pt>
                <c:pt idx="1162">
                  <c:v>59.256</c:v>
                </c:pt>
                <c:pt idx="1163">
                  <c:v>59.302999999999997</c:v>
                </c:pt>
                <c:pt idx="1164">
                  <c:v>59.350999999999999</c:v>
                </c:pt>
                <c:pt idx="1165">
                  <c:v>59.402000000000001</c:v>
                </c:pt>
                <c:pt idx="1166">
                  <c:v>59.454000000000001</c:v>
                </c:pt>
                <c:pt idx="1167">
                  <c:v>59.51</c:v>
                </c:pt>
                <c:pt idx="1168">
                  <c:v>59.558</c:v>
                </c:pt>
                <c:pt idx="1169">
                  <c:v>59.606000000000002</c:v>
                </c:pt>
                <c:pt idx="1170">
                  <c:v>59.658000000000001</c:v>
                </c:pt>
                <c:pt idx="1171">
                  <c:v>59.722999999999999</c:v>
                </c:pt>
                <c:pt idx="1172">
                  <c:v>59.774000000000001</c:v>
                </c:pt>
                <c:pt idx="1173">
                  <c:v>59.820999999999998</c:v>
                </c:pt>
                <c:pt idx="1174">
                  <c:v>59.872</c:v>
                </c:pt>
                <c:pt idx="1175">
                  <c:v>59.938000000000002</c:v>
                </c:pt>
                <c:pt idx="1176">
                  <c:v>59.984999999999999</c:v>
                </c:pt>
                <c:pt idx="1177">
                  <c:v>60.036000000000001</c:v>
                </c:pt>
                <c:pt idx="1178">
                  <c:v>60.082999999999998</c:v>
                </c:pt>
                <c:pt idx="1179">
                  <c:v>60.131</c:v>
                </c:pt>
                <c:pt idx="1180">
                  <c:v>60.179000000000002</c:v>
                </c:pt>
                <c:pt idx="1181">
                  <c:v>60.247999999999998</c:v>
                </c:pt>
                <c:pt idx="1182">
                  <c:v>60.295999999999999</c:v>
                </c:pt>
                <c:pt idx="1183">
                  <c:v>60.344000000000001</c:v>
                </c:pt>
                <c:pt idx="1184">
                  <c:v>60.396999999999998</c:v>
                </c:pt>
                <c:pt idx="1185">
                  <c:v>60.448</c:v>
                </c:pt>
                <c:pt idx="1186">
                  <c:v>60.496000000000002</c:v>
                </c:pt>
                <c:pt idx="1187">
                  <c:v>60.546999999999997</c:v>
                </c:pt>
                <c:pt idx="1188">
                  <c:v>60.594999999999999</c:v>
                </c:pt>
                <c:pt idx="1189">
                  <c:v>60.642000000000003</c:v>
                </c:pt>
                <c:pt idx="1190">
                  <c:v>60.689</c:v>
                </c:pt>
                <c:pt idx="1191">
                  <c:v>60.737000000000002</c:v>
                </c:pt>
                <c:pt idx="1192">
                  <c:v>60.783999999999999</c:v>
                </c:pt>
                <c:pt idx="1193">
                  <c:v>60.835999999999999</c:v>
                </c:pt>
                <c:pt idx="1194">
                  <c:v>60.893000000000001</c:v>
                </c:pt>
                <c:pt idx="1195">
                  <c:v>60.942</c:v>
                </c:pt>
                <c:pt idx="1196">
                  <c:v>60.999000000000002</c:v>
                </c:pt>
                <c:pt idx="1197">
                  <c:v>61.046999999999997</c:v>
                </c:pt>
                <c:pt idx="1198">
                  <c:v>61.109000000000002</c:v>
                </c:pt>
                <c:pt idx="1199">
                  <c:v>61.164000000000001</c:v>
                </c:pt>
                <c:pt idx="1200">
                  <c:v>61.213000000000001</c:v>
                </c:pt>
                <c:pt idx="1201">
                  <c:v>61.262</c:v>
                </c:pt>
                <c:pt idx="1202">
                  <c:v>61.319000000000003</c:v>
                </c:pt>
                <c:pt idx="1203">
                  <c:v>61.372</c:v>
                </c:pt>
                <c:pt idx="1204">
                  <c:v>61.427999999999997</c:v>
                </c:pt>
                <c:pt idx="1205">
                  <c:v>61.475000000000001</c:v>
                </c:pt>
                <c:pt idx="1206">
                  <c:v>61.524000000000001</c:v>
                </c:pt>
                <c:pt idx="1207">
                  <c:v>61.570999999999998</c:v>
                </c:pt>
                <c:pt idx="1208">
                  <c:v>61.618000000000002</c:v>
                </c:pt>
                <c:pt idx="1209">
                  <c:v>61.670999999999999</c:v>
                </c:pt>
                <c:pt idx="1210">
                  <c:v>61.718000000000004</c:v>
                </c:pt>
                <c:pt idx="1211">
                  <c:v>61.765000000000001</c:v>
                </c:pt>
                <c:pt idx="1212">
                  <c:v>61.816000000000003</c:v>
                </c:pt>
                <c:pt idx="1213">
                  <c:v>61.866</c:v>
                </c:pt>
                <c:pt idx="1214">
                  <c:v>61.923999999999999</c:v>
                </c:pt>
                <c:pt idx="1215">
                  <c:v>61.978000000000002</c:v>
                </c:pt>
                <c:pt idx="1216">
                  <c:v>62.026000000000003</c:v>
                </c:pt>
                <c:pt idx="1217">
                  <c:v>62.073</c:v>
                </c:pt>
                <c:pt idx="1218">
                  <c:v>62.12</c:v>
                </c:pt>
                <c:pt idx="1219">
                  <c:v>62.185000000000002</c:v>
                </c:pt>
                <c:pt idx="1220">
                  <c:v>62.232999999999997</c:v>
                </c:pt>
                <c:pt idx="1221">
                  <c:v>62.284999999999997</c:v>
                </c:pt>
                <c:pt idx="1222">
                  <c:v>62.337000000000003</c:v>
                </c:pt>
                <c:pt idx="1223">
                  <c:v>62.384999999999998</c:v>
                </c:pt>
                <c:pt idx="1224">
                  <c:v>62.433999999999997</c:v>
                </c:pt>
                <c:pt idx="1225">
                  <c:v>62.491</c:v>
                </c:pt>
                <c:pt idx="1226">
                  <c:v>62.545000000000002</c:v>
                </c:pt>
                <c:pt idx="1227">
                  <c:v>62.598999999999997</c:v>
                </c:pt>
                <c:pt idx="1228">
                  <c:v>62.646999999999998</c:v>
                </c:pt>
                <c:pt idx="1229">
                  <c:v>62.695</c:v>
                </c:pt>
                <c:pt idx="1230">
                  <c:v>62.741999999999997</c:v>
                </c:pt>
                <c:pt idx="1231">
                  <c:v>62.798999999999999</c:v>
                </c:pt>
                <c:pt idx="1232">
                  <c:v>62.847000000000001</c:v>
                </c:pt>
                <c:pt idx="1233">
                  <c:v>62.895000000000003</c:v>
                </c:pt>
                <c:pt idx="1234">
                  <c:v>62.962000000000003</c:v>
                </c:pt>
                <c:pt idx="1235">
                  <c:v>63.01</c:v>
                </c:pt>
                <c:pt idx="1236">
                  <c:v>63.058</c:v>
                </c:pt>
                <c:pt idx="1237">
                  <c:v>63.110999999999997</c:v>
                </c:pt>
                <c:pt idx="1238">
                  <c:v>63.158000000000001</c:v>
                </c:pt>
                <c:pt idx="1239">
                  <c:v>63.209000000000003</c:v>
                </c:pt>
                <c:pt idx="1240">
                  <c:v>63.256</c:v>
                </c:pt>
                <c:pt idx="1241">
                  <c:v>63.308</c:v>
                </c:pt>
                <c:pt idx="1242">
                  <c:v>63.356000000000002</c:v>
                </c:pt>
                <c:pt idx="1243">
                  <c:v>63.406999999999996</c:v>
                </c:pt>
                <c:pt idx="1244">
                  <c:v>63.463999999999999</c:v>
                </c:pt>
                <c:pt idx="1245">
                  <c:v>63.512</c:v>
                </c:pt>
                <c:pt idx="1246">
                  <c:v>63.558999999999997</c:v>
                </c:pt>
                <c:pt idx="1247">
                  <c:v>63.607999999999997</c:v>
                </c:pt>
                <c:pt idx="1248">
                  <c:v>63.661000000000001</c:v>
                </c:pt>
                <c:pt idx="1249">
                  <c:v>63.709000000000003</c:v>
                </c:pt>
                <c:pt idx="1250">
                  <c:v>63.756999999999998</c:v>
                </c:pt>
                <c:pt idx="1251">
                  <c:v>63.805</c:v>
                </c:pt>
                <c:pt idx="1252">
                  <c:v>63.857999999999997</c:v>
                </c:pt>
                <c:pt idx="1253">
                  <c:v>63.905999999999999</c:v>
                </c:pt>
                <c:pt idx="1254">
                  <c:v>63.954999999999998</c:v>
                </c:pt>
                <c:pt idx="1255">
                  <c:v>64.003</c:v>
                </c:pt>
                <c:pt idx="1256">
                  <c:v>64.05</c:v>
                </c:pt>
                <c:pt idx="1257">
                  <c:v>64.097999999999999</c:v>
                </c:pt>
                <c:pt idx="1258">
                  <c:v>64.146000000000001</c:v>
                </c:pt>
                <c:pt idx="1259">
                  <c:v>64.194999999999993</c:v>
                </c:pt>
                <c:pt idx="1260">
                  <c:v>64.242999999999995</c:v>
                </c:pt>
                <c:pt idx="1261">
                  <c:v>64.290999999999997</c:v>
                </c:pt>
                <c:pt idx="1262">
                  <c:v>64.344999999999999</c:v>
                </c:pt>
                <c:pt idx="1263">
                  <c:v>64.393000000000001</c:v>
                </c:pt>
                <c:pt idx="1264">
                  <c:v>64.441000000000003</c:v>
                </c:pt>
                <c:pt idx="1265">
                  <c:v>64.495999999999995</c:v>
                </c:pt>
                <c:pt idx="1266">
                  <c:v>64.551000000000002</c:v>
                </c:pt>
                <c:pt idx="1267">
                  <c:v>64.600999999999999</c:v>
                </c:pt>
                <c:pt idx="1268">
                  <c:v>64.653999999999996</c:v>
                </c:pt>
                <c:pt idx="1269">
                  <c:v>64.706999999999994</c:v>
                </c:pt>
                <c:pt idx="1270">
                  <c:v>64.754999999999995</c:v>
                </c:pt>
                <c:pt idx="1271">
                  <c:v>64.805000000000007</c:v>
                </c:pt>
                <c:pt idx="1272">
                  <c:v>64.861000000000004</c:v>
                </c:pt>
                <c:pt idx="1273">
                  <c:v>64.909000000000006</c:v>
                </c:pt>
                <c:pt idx="1274">
                  <c:v>64.962000000000003</c:v>
                </c:pt>
                <c:pt idx="1275">
                  <c:v>65.015000000000001</c:v>
                </c:pt>
                <c:pt idx="1276">
                  <c:v>65.063000000000002</c:v>
                </c:pt>
                <c:pt idx="1277">
                  <c:v>65.129000000000005</c:v>
                </c:pt>
                <c:pt idx="1278">
                  <c:v>65.192999999999998</c:v>
                </c:pt>
                <c:pt idx="1279">
                  <c:v>65.241</c:v>
                </c:pt>
                <c:pt idx="1280">
                  <c:v>65.289000000000001</c:v>
                </c:pt>
                <c:pt idx="1281">
                  <c:v>65.337000000000003</c:v>
                </c:pt>
                <c:pt idx="1282">
                  <c:v>65.387</c:v>
                </c:pt>
                <c:pt idx="1283">
                  <c:v>65.435000000000002</c:v>
                </c:pt>
                <c:pt idx="1284">
                  <c:v>65.481999999999999</c:v>
                </c:pt>
                <c:pt idx="1285">
                  <c:v>65.53</c:v>
                </c:pt>
                <c:pt idx="1286">
                  <c:v>65.578999999999994</c:v>
                </c:pt>
                <c:pt idx="1287">
                  <c:v>65.626999999999995</c:v>
                </c:pt>
                <c:pt idx="1288">
                  <c:v>65.682000000000002</c:v>
                </c:pt>
                <c:pt idx="1289">
                  <c:v>65.739000000000004</c:v>
                </c:pt>
                <c:pt idx="1290">
                  <c:v>65.787000000000006</c:v>
                </c:pt>
                <c:pt idx="1291">
                  <c:v>65.840999999999994</c:v>
                </c:pt>
                <c:pt idx="1292">
                  <c:v>65.891000000000005</c:v>
                </c:pt>
                <c:pt idx="1293">
                  <c:v>65.938999999999993</c:v>
                </c:pt>
                <c:pt idx="1294">
                  <c:v>65.986999999999995</c:v>
                </c:pt>
                <c:pt idx="1295">
                  <c:v>66.037999999999997</c:v>
                </c:pt>
                <c:pt idx="1296">
                  <c:v>66.090999999999994</c:v>
                </c:pt>
                <c:pt idx="1297">
                  <c:v>66.14</c:v>
                </c:pt>
                <c:pt idx="1298">
                  <c:v>66.188000000000002</c:v>
                </c:pt>
                <c:pt idx="1299">
                  <c:v>66.241</c:v>
                </c:pt>
                <c:pt idx="1300">
                  <c:v>66.293999999999997</c:v>
                </c:pt>
                <c:pt idx="1301">
                  <c:v>66.340999999999994</c:v>
                </c:pt>
                <c:pt idx="1302">
                  <c:v>66.394000000000005</c:v>
                </c:pt>
                <c:pt idx="1303">
                  <c:v>66.447000000000003</c:v>
                </c:pt>
                <c:pt idx="1304">
                  <c:v>66.495999999999995</c:v>
                </c:pt>
                <c:pt idx="1305">
                  <c:v>66.545000000000002</c:v>
                </c:pt>
                <c:pt idx="1306">
                  <c:v>66.593000000000004</c:v>
                </c:pt>
                <c:pt idx="1307">
                  <c:v>66.641000000000005</c:v>
                </c:pt>
                <c:pt idx="1308">
                  <c:v>66.688999999999993</c:v>
                </c:pt>
                <c:pt idx="1309">
                  <c:v>66.736000000000004</c:v>
                </c:pt>
                <c:pt idx="1310">
                  <c:v>66.793000000000006</c:v>
                </c:pt>
                <c:pt idx="1311">
                  <c:v>66.840999999999994</c:v>
                </c:pt>
                <c:pt idx="1312">
                  <c:v>66.888999999999996</c:v>
                </c:pt>
                <c:pt idx="1313">
                  <c:v>66.936999999999998</c:v>
                </c:pt>
                <c:pt idx="1314">
                  <c:v>66.989000000000004</c:v>
                </c:pt>
                <c:pt idx="1315">
                  <c:v>67.037999999999997</c:v>
                </c:pt>
                <c:pt idx="1316">
                  <c:v>67.093000000000004</c:v>
                </c:pt>
                <c:pt idx="1317">
                  <c:v>67.144000000000005</c:v>
                </c:pt>
                <c:pt idx="1318">
                  <c:v>67.191999999999993</c:v>
                </c:pt>
                <c:pt idx="1319">
                  <c:v>67.239999999999995</c:v>
                </c:pt>
                <c:pt idx="1320">
                  <c:v>67.307000000000002</c:v>
                </c:pt>
                <c:pt idx="1321">
                  <c:v>67.355000000000004</c:v>
                </c:pt>
                <c:pt idx="1322">
                  <c:v>67.402000000000001</c:v>
                </c:pt>
                <c:pt idx="1323">
                  <c:v>67.448999999999998</c:v>
                </c:pt>
                <c:pt idx="1324">
                  <c:v>67.497</c:v>
                </c:pt>
                <c:pt idx="1325">
                  <c:v>67.546000000000006</c:v>
                </c:pt>
                <c:pt idx="1326">
                  <c:v>67.602999999999994</c:v>
                </c:pt>
                <c:pt idx="1327">
                  <c:v>67.658000000000001</c:v>
                </c:pt>
                <c:pt idx="1328">
                  <c:v>67.706000000000003</c:v>
                </c:pt>
                <c:pt idx="1329">
                  <c:v>67.763999999999996</c:v>
                </c:pt>
                <c:pt idx="1330">
                  <c:v>67.811999999999998</c:v>
                </c:pt>
                <c:pt idx="1331">
                  <c:v>67.86</c:v>
                </c:pt>
                <c:pt idx="1332">
                  <c:v>67.908000000000001</c:v>
                </c:pt>
                <c:pt idx="1333">
                  <c:v>67.956000000000003</c:v>
                </c:pt>
                <c:pt idx="1334">
                  <c:v>68.004999999999995</c:v>
                </c:pt>
                <c:pt idx="1335">
                  <c:v>68.055999999999997</c:v>
                </c:pt>
                <c:pt idx="1336">
                  <c:v>68.103999999999999</c:v>
                </c:pt>
                <c:pt idx="1337">
                  <c:v>68.150999999999996</c:v>
                </c:pt>
                <c:pt idx="1338">
                  <c:v>68.216999999999999</c:v>
                </c:pt>
                <c:pt idx="1339">
                  <c:v>68.293000000000006</c:v>
                </c:pt>
                <c:pt idx="1340">
                  <c:v>68.340999999999994</c:v>
                </c:pt>
                <c:pt idx="1341">
                  <c:v>68.388999999999996</c:v>
                </c:pt>
                <c:pt idx="1342">
                  <c:v>68.448999999999998</c:v>
                </c:pt>
                <c:pt idx="1343">
                  <c:v>68.504999999999995</c:v>
                </c:pt>
                <c:pt idx="1344">
                  <c:v>68.558999999999997</c:v>
                </c:pt>
                <c:pt idx="1345">
                  <c:v>68.606999999999999</c:v>
                </c:pt>
                <c:pt idx="1346">
                  <c:v>68.653999999999996</c:v>
                </c:pt>
                <c:pt idx="1347">
                  <c:v>68.700999999999993</c:v>
                </c:pt>
                <c:pt idx="1348">
                  <c:v>68.748000000000005</c:v>
                </c:pt>
                <c:pt idx="1349">
                  <c:v>68.796000000000006</c:v>
                </c:pt>
                <c:pt idx="1350">
                  <c:v>68.843999999999994</c:v>
                </c:pt>
                <c:pt idx="1351">
                  <c:v>68.891999999999996</c:v>
                </c:pt>
                <c:pt idx="1352">
                  <c:v>68.94</c:v>
                </c:pt>
                <c:pt idx="1353">
                  <c:v>68.995000000000005</c:v>
                </c:pt>
                <c:pt idx="1354">
                  <c:v>69.045000000000002</c:v>
                </c:pt>
                <c:pt idx="1355">
                  <c:v>69.096000000000004</c:v>
                </c:pt>
                <c:pt idx="1356">
                  <c:v>69.150000000000006</c:v>
                </c:pt>
                <c:pt idx="1357">
                  <c:v>69.197999999999993</c:v>
                </c:pt>
                <c:pt idx="1358">
                  <c:v>69.245999999999995</c:v>
                </c:pt>
                <c:pt idx="1359">
                  <c:v>69.305000000000007</c:v>
                </c:pt>
                <c:pt idx="1360">
                  <c:v>69.361000000000004</c:v>
                </c:pt>
                <c:pt idx="1361">
                  <c:v>69.415000000000006</c:v>
                </c:pt>
                <c:pt idx="1362">
                  <c:v>69.466999999999999</c:v>
                </c:pt>
                <c:pt idx="1363">
                  <c:v>69.519000000000005</c:v>
                </c:pt>
                <c:pt idx="1364">
                  <c:v>69.575999999999993</c:v>
                </c:pt>
                <c:pt idx="1365">
                  <c:v>69.632999999999996</c:v>
                </c:pt>
                <c:pt idx="1366">
                  <c:v>69.69</c:v>
                </c:pt>
                <c:pt idx="1367">
                  <c:v>69.747</c:v>
                </c:pt>
                <c:pt idx="1368">
                  <c:v>69.795000000000002</c:v>
                </c:pt>
                <c:pt idx="1369">
                  <c:v>69.849000000000004</c:v>
                </c:pt>
                <c:pt idx="1370">
                  <c:v>69.896000000000001</c:v>
                </c:pt>
                <c:pt idx="1371">
                  <c:v>69.953999999999994</c:v>
                </c:pt>
                <c:pt idx="1372">
                  <c:v>70.004999999999995</c:v>
                </c:pt>
                <c:pt idx="1373">
                  <c:v>70.055000000000007</c:v>
                </c:pt>
                <c:pt idx="1374">
                  <c:v>70.103999999999999</c:v>
                </c:pt>
                <c:pt idx="1375">
                  <c:v>70.150999999999996</c:v>
                </c:pt>
                <c:pt idx="1376">
                  <c:v>70.197999999999993</c:v>
                </c:pt>
                <c:pt idx="1377">
                  <c:v>70.263999999999996</c:v>
                </c:pt>
                <c:pt idx="1378">
                  <c:v>70.328999999999994</c:v>
                </c:pt>
                <c:pt idx="1379">
                  <c:v>70.382000000000005</c:v>
                </c:pt>
                <c:pt idx="1380">
                  <c:v>70.429000000000002</c:v>
                </c:pt>
                <c:pt idx="1381">
                  <c:v>70.477000000000004</c:v>
                </c:pt>
                <c:pt idx="1382">
                  <c:v>70.525999999999996</c:v>
                </c:pt>
                <c:pt idx="1383">
                  <c:v>70.573999999999998</c:v>
                </c:pt>
                <c:pt idx="1384">
                  <c:v>70.638000000000005</c:v>
                </c:pt>
                <c:pt idx="1385">
                  <c:v>70.686000000000007</c:v>
                </c:pt>
                <c:pt idx="1386">
                  <c:v>70.733999999999995</c:v>
                </c:pt>
                <c:pt idx="1387">
                  <c:v>70.790999999999997</c:v>
                </c:pt>
                <c:pt idx="1388">
                  <c:v>70.84</c:v>
                </c:pt>
                <c:pt idx="1389">
                  <c:v>70.887</c:v>
                </c:pt>
                <c:pt idx="1390">
                  <c:v>70.936999999999998</c:v>
                </c:pt>
                <c:pt idx="1391">
                  <c:v>70.983999999999995</c:v>
                </c:pt>
                <c:pt idx="1392">
                  <c:v>71.031999999999996</c:v>
                </c:pt>
                <c:pt idx="1393">
                  <c:v>71.081999999999994</c:v>
                </c:pt>
                <c:pt idx="1394">
                  <c:v>71.135000000000005</c:v>
                </c:pt>
                <c:pt idx="1395">
                  <c:v>71.183000000000007</c:v>
                </c:pt>
                <c:pt idx="1396">
                  <c:v>71.230999999999995</c:v>
                </c:pt>
                <c:pt idx="1397">
                  <c:v>71.278999999999996</c:v>
                </c:pt>
                <c:pt idx="1398">
                  <c:v>71.331000000000003</c:v>
                </c:pt>
                <c:pt idx="1399">
                  <c:v>71.378</c:v>
                </c:pt>
                <c:pt idx="1400">
                  <c:v>71.430999999999997</c:v>
                </c:pt>
                <c:pt idx="1401">
                  <c:v>71.483999999999995</c:v>
                </c:pt>
                <c:pt idx="1402">
                  <c:v>71.531999999999996</c:v>
                </c:pt>
                <c:pt idx="1403">
                  <c:v>71.587000000000003</c:v>
                </c:pt>
                <c:pt idx="1404">
                  <c:v>71.638000000000005</c:v>
                </c:pt>
                <c:pt idx="1405">
                  <c:v>71.688000000000002</c:v>
                </c:pt>
                <c:pt idx="1406">
                  <c:v>71.736000000000004</c:v>
                </c:pt>
                <c:pt idx="1407">
                  <c:v>71.787000000000006</c:v>
                </c:pt>
                <c:pt idx="1408">
                  <c:v>71.834999999999994</c:v>
                </c:pt>
                <c:pt idx="1409">
                  <c:v>71.882000000000005</c:v>
                </c:pt>
                <c:pt idx="1410">
                  <c:v>71.929000000000002</c:v>
                </c:pt>
                <c:pt idx="1411">
                  <c:v>71.977000000000004</c:v>
                </c:pt>
                <c:pt idx="1412">
                  <c:v>72.025999999999996</c:v>
                </c:pt>
                <c:pt idx="1413">
                  <c:v>72.08</c:v>
                </c:pt>
                <c:pt idx="1414">
                  <c:v>72.131</c:v>
                </c:pt>
                <c:pt idx="1415">
                  <c:v>72.177999999999997</c:v>
                </c:pt>
                <c:pt idx="1416">
                  <c:v>72.227000000000004</c:v>
                </c:pt>
                <c:pt idx="1417">
                  <c:v>72.275000000000006</c:v>
                </c:pt>
                <c:pt idx="1418">
                  <c:v>72.33</c:v>
                </c:pt>
                <c:pt idx="1419">
                  <c:v>72.381</c:v>
                </c:pt>
                <c:pt idx="1420">
                  <c:v>72.429000000000002</c:v>
                </c:pt>
                <c:pt idx="1421">
                  <c:v>72.481999999999999</c:v>
                </c:pt>
                <c:pt idx="1422">
                  <c:v>72.533000000000001</c:v>
                </c:pt>
                <c:pt idx="1423">
                  <c:v>72.590999999999994</c:v>
                </c:pt>
                <c:pt idx="1424">
                  <c:v>72.638999999999996</c:v>
                </c:pt>
                <c:pt idx="1425">
                  <c:v>72.686999999999998</c:v>
                </c:pt>
                <c:pt idx="1426">
                  <c:v>72.734999999999999</c:v>
                </c:pt>
                <c:pt idx="1427">
                  <c:v>72.790000000000006</c:v>
                </c:pt>
                <c:pt idx="1428">
                  <c:v>72.837000000000003</c:v>
                </c:pt>
                <c:pt idx="1429">
                  <c:v>72.885000000000005</c:v>
                </c:pt>
                <c:pt idx="1430">
                  <c:v>72.932000000000002</c:v>
                </c:pt>
                <c:pt idx="1431">
                  <c:v>72.988</c:v>
                </c:pt>
                <c:pt idx="1432">
                  <c:v>73.051000000000002</c:v>
                </c:pt>
                <c:pt idx="1433">
                  <c:v>73.114999999999995</c:v>
                </c:pt>
                <c:pt idx="1434">
                  <c:v>73.162000000000006</c:v>
                </c:pt>
                <c:pt idx="1435">
                  <c:v>73.209999999999994</c:v>
                </c:pt>
                <c:pt idx="1436">
                  <c:v>73.263000000000005</c:v>
                </c:pt>
                <c:pt idx="1437">
                  <c:v>73.319000000000003</c:v>
                </c:pt>
                <c:pt idx="1438">
                  <c:v>73.366</c:v>
                </c:pt>
                <c:pt idx="1439">
                  <c:v>73.414000000000001</c:v>
                </c:pt>
                <c:pt idx="1440">
                  <c:v>73.460999999999999</c:v>
                </c:pt>
                <c:pt idx="1441">
                  <c:v>73.509</c:v>
                </c:pt>
                <c:pt idx="1442">
                  <c:v>73.558000000000007</c:v>
                </c:pt>
                <c:pt idx="1443">
                  <c:v>73.605999999999995</c:v>
                </c:pt>
                <c:pt idx="1444">
                  <c:v>73.671000000000006</c:v>
                </c:pt>
                <c:pt idx="1445">
                  <c:v>73.718999999999994</c:v>
                </c:pt>
                <c:pt idx="1446">
                  <c:v>73.766000000000005</c:v>
                </c:pt>
                <c:pt idx="1447">
                  <c:v>73.822000000000003</c:v>
                </c:pt>
                <c:pt idx="1448">
                  <c:v>73.87</c:v>
                </c:pt>
                <c:pt idx="1449">
                  <c:v>73.935000000000002</c:v>
                </c:pt>
                <c:pt idx="1450">
                  <c:v>73.983000000000004</c:v>
                </c:pt>
                <c:pt idx="1451">
                  <c:v>74.03</c:v>
                </c:pt>
                <c:pt idx="1452">
                  <c:v>74.076999999999998</c:v>
                </c:pt>
                <c:pt idx="1453">
                  <c:v>74.134</c:v>
                </c:pt>
                <c:pt idx="1454">
                  <c:v>74.180999999999997</c:v>
                </c:pt>
                <c:pt idx="1455">
                  <c:v>74.227999999999994</c:v>
                </c:pt>
                <c:pt idx="1456">
                  <c:v>74.275999999999996</c:v>
                </c:pt>
                <c:pt idx="1457">
                  <c:v>74.323999999999998</c:v>
                </c:pt>
                <c:pt idx="1458">
                  <c:v>74.382000000000005</c:v>
                </c:pt>
                <c:pt idx="1459">
                  <c:v>74.430000000000007</c:v>
                </c:pt>
                <c:pt idx="1460">
                  <c:v>74.483999999999995</c:v>
                </c:pt>
                <c:pt idx="1461">
                  <c:v>74.531000000000006</c:v>
                </c:pt>
                <c:pt idx="1462">
                  <c:v>74.587999999999994</c:v>
                </c:pt>
                <c:pt idx="1463">
                  <c:v>74.641000000000005</c:v>
                </c:pt>
                <c:pt idx="1464">
                  <c:v>74.694000000000003</c:v>
                </c:pt>
                <c:pt idx="1465">
                  <c:v>74.745000000000005</c:v>
                </c:pt>
                <c:pt idx="1466">
                  <c:v>74.8</c:v>
                </c:pt>
                <c:pt idx="1467">
                  <c:v>74.856999999999999</c:v>
                </c:pt>
                <c:pt idx="1468">
                  <c:v>74.905000000000001</c:v>
                </c:pt>
                <c:pt idx="1469">
                  <c:v>74.957999999999998</c:v>
                </c:pt>
                <c:pt idx="1470">
                  <c:v>75.006</c:v>
                </c:pt>
                <c:pt idx="1471">
                  <c:v>75.06</c:v>
                </c:pt>
                <c:pt idx="1472">
                  <c:v>75.117999999999995</c:v>
                </c:pt>
                <c:pt idx="1473">
                  <c:v>75.168999999999997</c:v>
                </c:pt>
                <c:pt idx="1474">
                  <c:v>75.218000000000004</c:v>
                </c:pt>
                <c:pt idx="1475">
                  <c:v>75.27</c:v>
                </c:pt>
                <c:pt idx="1476">
                  <c:v>75.317999999999998</c:v>
                </c:pt>
                <c:pt idx="1477">
                  <c:v>75.372</c:v>
                </c:pt>
                <c:pt idx="1478">
                  <c:v>75.433000000000007</c:v>
                </c:pt>
                <c:pt idx="1479">
                  <c:v>75.480999999999995</c:v>
                </c:pt>
                <c:pt idx="1480">
                  <c:v>75.528000000000006</c:v>
                </c:pt>
                <c:pt idx="1481">
                  <c:v>75.585999999999999</c:v>
                </c:pt>
                <c:pt idx="1482">
                  <c:v>75.64</c:v>
                </c:pt>
                <c:pt idx="1483">
                  <c:v>75.688000000000002</c:v>
                </c:pt>
                <c:pt idx="1484">
                  <c:v>75.734999999999999</c:v>
                </c:pt>
                <c:pt idx="1485">
                  <c:v>75.784000000000006</c:v>
                </c:pt>
                <c:pt idx="1486">
                  <c:v>75.856999999999999</c:v>
                </c:pt>
                <c:pt idx="1487">
                  <c:v>75.908000000000001</c:v>
                </c:pt>
                <c:pt idx="1488">
                  <c:v>75.956000000000003</c:v>
                </c:pt>
                <c:pt idx="1489">
                  <c:v>76.003</c:v>
                </c:pt>
                <c:pt idx="1490">
                  <c:v>76.051000000000002</c:v>
                </c:pt>
                <c:pt idx="1491">
                  <c:v>76.102999999999994</c:v>
                </c:pt>
                <c:pt idx="1492">
                  <c:v>76.152000000000001</c:v>
                </c:pt>
                <c:pt idx="1493">
                  <c:v>76.2</c:v>
                </c:pt>
                <c:pt idx="1494">
                  <c:v>76.248000000000005</c:v>
                </c:pt>
                <c:pt idx="1495">
                  <c:v>76.296000000000006</c:v>
                </c:pt>
                <c:pt idx="1496">
                  <c:v>76.343999999999994</c:v>
                </c:pt>
                <c:pt idx="1497">
                  <c:v>76.391999999999996</c:v>
                </c:pt>
                <c:pt idx="1498">
                  <c:v>76.444000000000003</c:v>
                </c:pt>
                <c:pt idx="1499">
                  <c:v>76.495999999999995</c:v>
                </c:pt>
                <c:pt idx="1500">
                  <c:v>76.569999999999993</c:v>
                </c:pt>
                <c:pt idx="1501">
                  <c:v>76.626000000000005</c:v>
                </c:pt>
                <c:pt idx="1502">
                  <c:v>76.683000000000007</c:v>
                </c:pt>
                <c:pt idx="1503">
                  <c:v>76.730999999999995</c:v>
                </c:pt>
                <c:pt idx="1504">
                  <c:v>76.778999999999996</c:v>
                </c:pt>
                <c:pt idx="1505">
                  <c:v>76.826999999999998</c:v>
                </c:pt>
                <c:pt idx="1506">
                  <c:v>76.876000000000005</c:v>
                </c:pt>
                <c:pt idx="1507">
                  <c:v>76.927999999999997</c:v>
                </c:pt>
                <c:pt idx="1508">
                  <c:v>76.975999999999999</c:v>
                </c:pt>
                <c:pt idx="1509">
                  <c:v>77.024000000000001</c:v>
                </c:pt>
                <c:pt idx="1510">
                  <c:v>77.072000000000003</c:v>
                </c:pt>
                <c:pt idx="1511">
                  <c:v>77.12</c:v>
                </c:pt>
                <c:pt idx="1512">
                  <c:v>77.177999999999997</c:v>
                </c:pt>
                <c:pt idx="1513">
                  <c:v>77.225999999999999</c:v>
                </c:pt>
                <c:pt idx="1514">
                  <c:v>77.278000000000006</c:v>
                </c:pt>
                <c:pt idx="1515">
                  <c:v>77.325999999999993</c:v>
                </c:pt>
                <c:pt idx="1516">
                  <c:v>77.373999999999995</c:v>
                </c:pt>
                <c:pt idx="1517">
                  <c:v>77.430999999999997</c:v>
                </c:pt>
                <c:pt idx="1518">
                  <c:v>77.477999999999994</c:v>
                </c:pt>
                <c:pt idx="1519">
                  <c:v>77.525999999999996</c:v>
                </c:pt>
                <c:pt idx="1520">
                  <c:v>77.573999999999998</c:v>
                </c:pt>
                <c:pt idx="1521">
                  <c:v>77.623000000000005</c:v>
                </c:pt>
                <c:pt idx="1522">
                  <c:v>77.680000000000007</c:v>
                </c:pt>
                <c:pt idx="1523">
                  <c:v>77.727000000000004</c:v>
                </c:pt>
                <c:pt idx="1524">
                  <c:v>77.775000000000006</c:v>
                </c:pt>
                <c:pt idx="1525">
                  <c:v>77.822999999999993</c:v>
                </c:pt>
                <c:pt idx="1526">
                  <c:v>77.876000000000005</c:v>
                </c:pt>
                <c:pt idx="1527">
                  <c:v>77.924000000000007</c:v>
                </c:pt>
                <c:pt idx="1528">
                  <c:v>77.971999999999994</c:v>
                </c:pt>
                <c:pt idx="1529">
                  <c:v>78.024000000000001</c:v>
                </c:pt>
                <c:pt idx="1530">
                  <c:v>78.072000000000003</c:v>
                </c:pt>
                <c:pt idx="1531">
                  <c:v>78.120999999999995</c:v>
                </c:pt>
                <c:pt idx="1532">
                  <c:v>78.17</c:v>
                </c:pt>
                <c:pt idx="1533">
                  <c:v>78.227999999999994</c:v>
                </c:pt>
                <c:pt idx="1534">
                  <c:v>78.275999999999996</c:v>
                </c:pt>
                <c:pt idx="1535">
                  <c:v>78.323999999999998</c:v>
                </c:pt>
                <c:pt idx="1536">
                  <c:v>78.373000000000005</c:v>
                </c:pt>
                <c:pt idx="1537">
                  <c:v>78.421999999999997</c:v>
                </c:pt>
                <c:pt idx="1538">
                  <c:v>78.474999999999994</c:v>
                </c:pt>
                <c:pt idx="1539">
                  <c:v>78.528000000000006</c:v>
                </c:pt>
                <c:pt idx="1540">
                  <c:v>78.575999999999993</c:v>
                </c:pt>
                <c:pt idx="1541">
                  <c:v>78.623999999999995</c:v>
                </c:pt>
                <c:pt idx="1542">
                  <c:v>78.680999999999997</c:v>
                </c:pt>
                <c:pt idx="1543">
                  <c:v>78.728999999999999</c:v>
                </c:pt>
                <c:pt idx="1544">
                  <c:v>78.777000000000001</c:v>
                </c:pt>
                <c:pt idx="1545">
                  <c:v>78.825000000000003</c:v>
                </c:pt>
                <c:pt idx="1546">
                  <c:v>78.873000000000005</c:v>
                </c:pt>
                <c:pt idx="1547">
                  <c:v>78.921000000000006</c:v>
                </c:pt>
                <c:pt idx="1548">
                  <c:v>78.974000000000004</c:v>
                </c:pt>
                <c:pt idx="1549">
                  <c:v>79.024000000000001</c:v>
                </c:pt>
                <c:pt idx="1550">
                  <c:v>79.072000000000003</c:v>
                </c:pt>
                <c:pt idx="1551">
                  <c:v>79.12</c:v>
                </c:pt>
                <c:pt idx="1552">
                  <c:v>79.168000000000006</c:v>
                </c:pt>
                <c:pt idx="1553">
                  <c:v>79.215999999999994</c:v>
                </c:pt>
                <c:pt idx="1554">
                  <c:v>79.269000000000005</c:v>
                </c:pt>
                <c:pt idx="1555">
                  <c:v>79.316999999999993</c:v>
                </c:pt>
                <c:pt idx="1556">
                  <c:v>79.373999999999995</c:v>
                </c:pt>
                <c:pt idx="1557">
                  <c:v>79.430000000000007</c:v>
                </c:pt>
                <c:pt idx="1558">
                  <c:v>79.486000000000004</c:v>
                </c:pt>
                <c:pt idx="1559">
                  <c:v>79.540999999999997</c:v>
                </c:pt>
                <c:pt idx="1560">
                  <c:v>79.593000000000004</c:v>
                </c:pt>
                <c:pt idx="1561">
                  <c:v>79.641999999999996</c:v>
                </c:pt>
                <c:pt idx="1562">
                  <c:v>79.697999999999993</c:v>
                </c:pt>
                <c:pt idx="1563">
                  <c:v>79.745000000000005</c:v>
                </c:pt>
                <c:pt idx="1564">
                  <c:v>79.802999999999997</c:v>
                </c:pt>
                <c:pt idx="1565">
                  <c:v>79.855999999999995</c:v>
                </c:pt>
                <c:pt idx="1566">
                  <c:v>79.903999999999996</c:v>
                </c:pt>
                <c:pt idx="1567">
                  <c:v>79.954999999999998</c:v>
                </c:pt>
                <c:pt idx="1568">
                  <c:v>80.012</c:v>
                </c:pt>
                <c:pt idx="1569">
                  <c:v>80.06</c:v>
                </c:pt>
                <c:pt idx="1570">
                  <c:v>80.108999999999995</c:v>
                </c:pt>
                <c:pt idx="1571">
                  <c:v>80.158000000000001</c:v>
                </c:pt>
                <c:pt idx="1572">
                  <c:v>80.215000000000003</c:v>
                </c:pt>
                <c:pt idx="1573">
                  <c:v>80.263000000000005</c:v>
                </c:pt>
                <c:pt idx="1574">
                  <c:v>80.311999999999998</c:v>
                </c:pt>
                <c:pt idx="1575">
                  <c:v>80.36</c:v>
                </c:pt>
                <c:pt idx="1576">
                  <c:v>80.421999999999997</c:v>
                </c:pt>
                <c:pt idx="1577">
                  <c:v>80.47</c:v>
                </c:pt>
                <c:pt idx="1578">
                  <c:v>80.519000000000005</c:v>
                </c:pt>
                <c:pt idx="1579">
                  <c:v>80.566999999999993</c:v>
                </c:pt>
                <c:pt idx="1580">
                  <c:v>80.614999999999995</c:v>
                </c:pt>
                <c:pt idx="1581">
                  <c:v>80.668000000000006</c:v>
                </c:pt>
                <c:pt idx="1582">
                  <c:v>80.715999999999994</c:v>
                </c:pt>
                <c:pt idx="1583">
                  <c:v>80.763000000000005</c:v>
                </c:pt>
                <c:pt idx="1584">
                  <c:v>80.811999999999998</c:v>
                </c:pt>
                <c:pt idx="1585">
                  <c:v>80.858999999999995</c:v>
                </c:pt>
                <c:pt idx="1586">
                  <c:v>80.914000000000001</c:v>
                </c:pt>
                <c:pt idx="1587">
                  <c:v>80.971999999999994</c:v>
                </c:pt>
                <c:pt idx="1588">
                  <c:v>81.028999999999996</c:v>
                </c:pt>
                <c:pt idx="1589">
                  <c:v>81.075999999999993</c:v>
                </c:pt>
                <c:pt idx="1590">
                  <c:v>81.135000000000005</c:v>
                </c:pt>
                <c:pt idx="1591">
                  <c:v>81.19</c:v>
                </c:pt>
                <c:pt idx="1592">
                  <c:v>81.239999999999995</c:v>
                </c:pt>
                <c:pt idx="1593">
                  <c:v>81.287999999999997</c:v>
                </c:pt>
                <c:pt idx="1594">
                  <c:v>81.334999999999994</c:v>
                </c:pt>
                <c:pt idx="1595">
                  <c:v>81.382000000000005</c:v>
                </c:pt>
                <c:pt idx="1596">
                  <c:v>81.433999999999997</c:v>
                </c:pt>
                <c:pt idx="1597">
                  <c:v>81.483999999999995</c:v>
                </c:pt>
                <c:pt idx="1598">
                  <c:v>81.531000000000006</c:v>
                </c:pt>
                <c:pt idx="1599">
                  <c:v>81.578000000000003</c:v>
                </c:pt>
                <c:pt idx="1600">
                  <c:v>81.626000000000005</c:v>
                </c:pt>
                <c:pt idx="1601">
                  <c:v>81.674999999999997</c:v>
                </c:pt>
                <c:pt idx="1602">
                  <c:v>81.730999999999995</c:v>
                </c:pt>
                <c:pt idx="1603">
                  <c:v>81.778999999999996</c:v>
                </c:pt>
                <c:pt idx="1604">
                  <c:v>81.825999999999993</c:v>
                </c:pt>
                <c:pt idx="1605">
                  <c:v>81.875</c:v>
                </c:pt>
                <c:pt idx="1606">
                  <c:v>81.932000000000002</c:v>
                </c:pt>
                <c:pt idx="1607">
                  <c:v>81.99</c:v>
                </c:pt>
                <c:pt idx="1608">
                  <c:v>82.037999999999997</c:v>
                </c:pt>
                <c:pt idx="1609">
                  <c:v>82.085999999999999</c:v>
                </c:pt>
                <c:pt idx="1610">
                  <c:v>82.134</c:v>
                </c:pt>
                <c:pt idx="1611">
                  <c:v>82.19</c:v>
                </c:pt>
                <c:pt idx="1612">
                  <c:v>82.242999999999995</c:v>
                </c:pt>
                <c:pt idx="1613">
                  <c:v>82.290999999999997</c:v>
                </c:pt>
                <c:pt idx="1614">
                  <c:v>82.338999999999999</c:v>
                </c:pt>
                <c:pt idx="1615">
                  <c:v>82.397999999999996</c:v>
                </c:pt>
                <c:pt idx="1616">
                  <c:v>82.453000000000003</c:v>
                </c:pt>
                <c:pt idx="1617">
                  <c:v>82.501000000000005</c:v>
                </c:pt>
                <c:pt idx="1618">
                  <c:v>82.548000000000002</c:v>
                </c:pt>
                <c:pt idx="1619">
                  <c:v>82.596999999999994</c:v>
                </c:pt>
                <c:pt idx="1620">
                  <c:v>82.644000000000005</c:v>
                </c:pt>
                <c:pt idx="1621">
                  <c:v>82.691999999999993</c:v>
                </c:pt>
                <c:pt idx="1622">
                  <c:v>82.741</c:v>
                </c:pt>
                <c:pt idx="1623">
                  <c:v>82.79</c:v>
                </c:pt>
                <c:pt idx="1624">
                  <c:v>82.837999999999994</c:v>
                </c:pt>
                <c:pt idx="1625">
                  <c:v>82.891000000000005</c:v>
                </c:pt>
                <c:pt idx="1626">
                  <c:v>82.938999999999993</c:v>
                </c:pt>
                <c:pt idx="1627">
                  <c:v>82.997</c:v>
                </c:pt>
                <c:pt idx="1628">
                  <c:v>83.052000000000007</c:v>
                </c:pt>
                <c:pt idx="1629">
                  <c:v>83.1</c:v>
                </c:pt>
                <c:pt idx="1630">
                  <c:v>83.153999999999996</c:v>
                </c:pt>
                <c:pt idx="1631">
                  <c:v>83.203000000000003</c:v>
                </c:pt>
                <c:pt idx="1632">
                  <c:v>83.254999999999995</c:v>
                </c:pt>
                <c:pt idx="1633">
                  <c:v>83.31</c:v>
                </c:pt>
                <c:pt idx="1634">
                  <c:v>83.358000000000004</c:v>
                </c:pt>
                <c:pt idx="1635">
                  <c:v>83.406000000000006</c:v>
                </c:pt>
                <c:pt idx="1636">
                  <c:v>83.47</c:v>
                </c:pt>
                <c:pt idx="1637">
                  <c:v>83.536000000000001</c:v>
                </c:pt>
                <c:pt idx="1638">
                  <c:v>83.587000000000003</c:v>
                </c:pt>
                <c:pt idx="1639">
                  <c:v>83.635000000000005</c:v>
                </c:pt>
                <c:pt idx="1640">
                  <c:v>83.692999999999998</c:v>
                </c:pt>
                <c:pt idx="1641">
                  <c:v>83.742000000000004</c:v>
                </c:pt>
                <c:pt idx="1642">
                  <c:v>83.799000000000007</c:v>
                </c:pt>
                <c:pt idx="1643">
                  <c:v>83.846999999999994</c:v>
                </c:pt>
                <c:pt idx="1644">
                  <c:v>83.894000000000005</c:v>
                </c:pt>
                <c:pt idx="1645">
                  <c:v>83.950999999999993</c:v>
                </c:pt>
                <c:pt idx="1646">
                  <c:v>83.998999999999995</c:v>
                </c:pt>
                <c:pt idx="1647">
                  <c:v>84.046999999999997</c:v>
                </c:pt>
                <c:pt idx="1648">
                  <c:v>84.094999999999999</c:v>
                </c:pt>
                <c:pt idx="1649">
                  <c:v>84.147000000000006</c:v>
                </c:pt>
                <c:pt idx="1650">
                  <c:v>84.201999999999998</c:v>
                </c:pt>
                <c:pt idx="1651">
                  <c:v>84.251000000000005</c:v>
                </c:pt>
                <c:pt idx="1652">
                  <c:v>84.311000000000007</c:v>
                </c:pt>
                <c:pt idx="1653">
                  <c:v>84.358999999999995</c:v>
                </c:pt>
                <c:pt idx="1654">
                  <c:v>84.406999999999996</c:v>
                </c:pt>
                <c:pt idx="1655">
                  <c:v>84.454999999999998</c:v>
                </c:pt>
                <c:pt idx="1656">
                  <c:v>84.503</c:v>
                </c:pt>
                <c:pt idx="1657">
                  <c:v>84.555999999999997</c:v>
                </c:pt>
                <c:pt idx="1658">
                  <c:v>84.611000000000004</c:v>
                </c:pt>
                <c:pt idx="1659">
                  <c:v>84.659000000000006</c:v>
                </c:pt>
                <c:pt idx="1660">
                  <c:v>84.706999999999994</c:v>
                </c:pt>
                <c:pt idx="1661">
                  <c:v>84.76</c:v>
                </c:pt>
                <c:pt idx="1662">
                  <c:v>84.808999999999997</c:v>
                </c:pt>
                <c:pt idx="1663">
                  <c:v>84.861999999999995</c:v>
                </c:pt>
                <c:pt idx="1664">
                  <c:v>84.915999999999997</c:v>
                </c:pt>
                <c:pt idx="1665">
                  <c:v>84.963999999999999</c:v>
                </c:pt>
                <c:pt idx="1666">
                  <c:v>85.012</c:v>
                </c:pt>
                <c:pt idx="1667">
                  <c:v>85.06</c:v>
                </c:pt>
                <c:pt idx="1668">
                  <c:v>85.108000000000004</c:v>
                </c:pt>
                <c:pt idx="1669">
                  <c:v>85.156000000000006</c:v>
                </c:pt>
                <c:pt idx="1670">
                  <c:v>85.203999999999994</c:v>
                </c:pt>
                <c:pt idx="1671">
                  <c:v>85.271000000000001</c:v>
                </c:pt>
                <c:pt idx="1672">
                  <c:v>85.319000000000003</c:v>
                </c:pt>
                <c:pt idx="1673">
                  <c:v>85.367999999999995</c:v>
                </c:pt>
                <c:pt idx="1674">
                  <c:v>85.417000000000002</c:v>
                </c:pt>
                <c:pt idx="1675">
                  <c:v>85.465000000000003</c:v>
                </c:pt>
                <c:pt idx="1676">
                  <c:v>85.522000000000006</c:v>
                </c:pt>
                <c:pt idx="1677">
                  <c:v>85.57</c:v>
                </c:pt>
                <c:pt idx="1678">
                  <c:v>85.623999999999995</c:v>
                </c:pt>
                <c:pt idx="1679">
                  <c:v>85.671999999999997</c:v>
                </c:pt>
                <c:pt idx="1680">
                  <c:v>85.727999999999994</c:v>
                </c:pt>
                <c:pt idx="1681">
                  <c:v>85.777000000000001</c:v>
                </c:pt>
                <c:pt idx="1682">
                  <c:v>85.825000000000003</c:v>
                </c:pt>
                <c:pt idx="1683">
                  <c:v>85.873000000000005</c:v>
                </c:pt>
                <c:pt idx="1684">
                  <c:v>85.926000000000002</c:v>
                </c:pt>
                <c:pt idx="1685">
                  <c:v>85.974000000000004</c:v>
                </c:pt>
                <c:pt idx="1686">
                  <c:v>86.022999999999996</c:v>
                </c:pt>
                <c:pt idx="1687">
                  <c:v>86.070999999999998</c:v>
                </c:pt>
                <c:pt idx="1688">
                  <c:v>86.119</c:v>
                </c:pt>
                <c:pt idx="1689">
                  <c:v>86.167000000000002</c:v>
                </c:pt>
                <c:pt idx="1690">
                  <c:v>86.215000000000003</c:v>
                </c:pt>
                <c:pt idx="1691">
                  <c:v>86.29</c:v>
                </c:pt>
                <c:pt idx="1692">
                  <c:v>86.337999999999994</c:v>
                </c:pt>
                <c:pt idx="1693">
                  <c:v>86.397999999999996</c:v>
                </c:pt>
                <c:pt idx="1694">
                  <c:v>86.445999999999998</c:v>
                </c:pt>
                <c:pt idx="1695">
                  <c:v>86.492000000000004</c:v>
                </c:pt>
                <c:pt idx="1696">
                  <c:v>86.540999999999997</c:v>
                </c:pt>
                <c:pt idx="1697">
                  <c:v>86.596999999999994</c:v>
                </c:pt>
                <c:pt idx="1698">
                  <c:v>86.644000000000005</c:v>
                </c:pt>
                <c:pt idx="1699">
                  <c:v>86.691999999999993</c:v>
                </c:pt>
                <c:pt idx="1700">
                  <c:v>86.74</c:v>
                </c:pt>
                <c:pt idx="1701">
                  <c:v>86.795000000000002</c:v>
                </c:pt>
                <c:pt idx="1702">
                  <c:v>86.855000000000004</c:v>
                </c:pt>
                <c:pt idx="1703">
                  <c:v>86.912000000000006</c:v>
                </c:pt>
                <c:pt idx="1704">
                  <c:v>86.959000000000003</c:v>
                </c:pt>
                <c:pt idx="1705">
                  <c:v>87.007999999999996</c:v>
                </c:pt>
                <c:pt idx="1706">
                  <c:v>87.055999999999997</c:v>
                </c:pt>
                <c:pt idx="1707">
                  <c:v>87.106999999999999</c:v>
                </c:pt>
                <c:pt idx="1708">
                  <c:v>87.165000000000006</c:v>
                </c:pt>
                <c:pt idx="1709">
                  <c:v>87.213999999999999</c:v>
                </c:pt>
                <c:pt idx="1710">
                  <c:v>87.266999999999996</c:v>
                </c:pt>
                <c:pt idx="1711">
                  <c:v>87.317999999999998</c:v>
                </c:pt>
                <c:pt idx="1712">
                  <c:v>87.367000000000004</c:v>
                </c:pt>
                <c:pt idx="1713">
                  <c:v>87.415000000000006</c:v>
                </c:pt>
                <c:pt idx="1714">
                  <c:v>87.471999999999994</c:v>
                </c:pt>
                <c:pt idx="1715">
                  <c:v>87.52</c:v>
                </c:pt>
                <c:pt idx="1716">
                  <c:v>87.569000000000003</c:v>
                </c:pt>
                <c:pt idx="1717">
                  <c:v>87.617000000000004</c:v>
                </c:pt>
                <c:pt idx="1718">
                  <c:v>87.665000000000006</c:v>
                </c:pt>
                <c:pt idx="1719">
                  <c:v>87.712999999999994</c:v>
                </c:pt>
                <c:pt idx="1720">
                  <c:v>87.760999999999996</c:v>
                </c:pt>
                <c:pt idx="1721">
                  <c:v>87.808999999999997</c:v>
                </c:pt>
                <c:pt idx="1722">
                  <c:v>87.864000000000004</c:v>
                </c:pt>
                <c:pt idx="1723">
                  <c:v>87.918000000000006</c:v>
                </c:pt>
                <c:pt idx="1724">
                  <c:v>87.975999999999999</c:v>
                </c:pt>
                <c:pt idx="1725">
                  <c:v>88.034000000000006</c:v>
                </c:pt>
                <c:pt idx="1726">
                  <c:v>88.087000000000003</c:v>
                </c:pt>
                <c:pt idx="1727">
                  <c:v>88.135000000000005</c:v>
                </c:pt>
                <c:pt idx="1728">
                  <c:v>88.188000000000002</c:v>
                </c:pt>
                <c:pt idx="1729">
                  <c:v>88.236000000000004</c:v>
                </c:pt>
                <c:pt idx="1730">
                  <c:v>88.284999999999997</c:v>
                </c:pt>
                <c:pt idx="1731">
                  <c:v>88.334000000000003</c:v>
                </c:pt>
                <c:pt idx="1732">
                  <c:v>88.388000000000005</c:v>
                </c:pt>
                <c:pt idx="1733">
                  <c:v>88.436000000000007</c:v>
                </c:pt>
                <c:pt idx="1734">
                  <c:v>88.483999999999995</c:v>
                </c:pt>
                <c:pt idx="1735">
                  <c:v>88.537999999999997</c:v>
                </c:pt>
                <c:pt idx="1736">
                  <c:v>88.585999999999999</c:v>
                </c:pt>
                <c:pt idx="1737">
                  <c:v>88.634</c:v>
                </c:pt>
                <c:pt idx="1738">
                  <c:v>88.691000000000003</c:v>
                </c:pt>
                <c:pt idx="1739">
                  <c:v>88.739000000000004</c:v>
                </c:pt>
                <c:pt idx="1740">
                  <c:v>88.787999999999997</c:v>
                </c:pt>
                <c:pt idx="1741">
                  <c:v>88.837000000000003</c:v>
                </c:pt>
                <c:pt idx="1742">
                  <c:v>88.89</c:v>
                </c:pt>
                <c:pt idx="1743">
                  <c:v>88.938000000000002</c:v>
                </c:pt>
                <c:pt idx="1744">
                  <c:v>88.992999999999995</c:v>
                </c:pt>
                <c:pt idx="1745">
                  <c:v>89.042000000000002</c:v>
                </c:pt>
                <c:pt idx="1746">
                  <c:v>89.090999999999994</c:v>
                </c:pt>
                <c:pt idx="1747">
                  <c:v>89.197000000000003</c:v>
                </c:pt>
                <c:pt idx="1748">
                  <c:v>89.293000000000006</c:v>
                </c:pt>
                <c:pt idx="1749">
                  <c:v>89.391000000000005</c:v>
                </c:pt>
                <c:pt idx="1750">
                  <c:v>89.501000000000005</c:v>
                </c:pt>
                <c:pt idx="1751">
                  <c:v>89.596000000000004</c:v>
                </c:pt>
                <c:pt idx="1752">
                  <c:v>89.697999999999993</c:v>
                </c:pt>
                <c:pt idx="1753">
                  <c:v>89.798000000000002</c:v>
                </c:pt>
                <c:pt idx="1754">
                  <c:v>89.891000000000005</c:v>
                </c:pt>
                <c:pt idx="1755">
                  <c:v>90.001999999999995</c:v>
                </c:pt>
                <c:pt idx="1756">
                  <c:v>90.102000000000004</c:v>
                </c:pt>
                <c:pt idx="1757">
                  <c:v>90.191000000000003</c:v>
                </c:pt>
                <c:pt idx="1758">
                  <c:v>90.301000000000002</c:v>
                </c:pt>
                <c:pt idx="1759">
                  <c:v>90.41</c:v>
                </c:pt>
                <c:pt idx="1760">
                  <c:v>90.495000000000005</c:v>
                </c:pt>
                <c:pt idx="1761">
                  <c:v>90.590999999999994</c:v>
                </c:pt>
                <c:pt idx="1762">
                  <c:v>90.691999999999993</c:v>
                </c:pt>
                <c:pt idx="1763">
                  <c:v>90.795000000000002</c:v>
                </c:pt>
                <c:pt idx="1764">
                  <c:v>90.894000000000005</c:v>
                </c:pt>
                <c:pt idx="1765">
                  <c:v>90.995999999999995</c:v>
                </c:pt>
                <c:pt idx="1766">
                  <c:v>91.093000000000004</c:v>
                </c:pt>
                <c:pt idx="1767">
                  <c:v>91.191000000000003</c:v>
                </c:pt>
                <c:pt idx="1768">
                  <c:v>91.301000000000002</c:v>
                </c:pt>
                <c:pt idx="1769">
                  <c:v>91.391000000000005</c:v>
                </c:pt>
                <c:pt idx="1770">
                  <c:v>91.495999999999995</c:v>
                </c:pt>
                <c:pt idx="1771">
                  <c:v>91.59</c:v>
                </c:pt>
                <c:pt idx="1772">
                  <c:v>91.691000000000003</c:v>
                </c:pt>
                <c:pt idx="1773">
                  <c:v>91.790999999999997</c:v>
                </c:pt>
                <c:pt idx="1774">
                  <c:v>91.891999999999996</c:v>
                </c:pt>
                <c:pt idx="1775">
                  <c:v>91.998000000000005</c:v>
                </c:pt>
                <c:pt idx="1776">
                  <c:v>92.090999999999994</c:v>
                </c:pt>
                <c:pt idx="1777">
                  <c:v>92.194999999999993</c:v>
                </c:pt>
                <c:pt idx="1778">
                  <c:v>92.308999999999997</c:v>
                </c:pt>
                <c:pt idx="1779">
                  <c:v>92.394000000000005</c:v>
                </c:pt>
                <c:pt idx="1780">
                  <c:v>92.498000000000005</c:v>
                </c:pt>
                <c:pt idx="1781">
                  <c:v>92.59</c:v>
                </c:pt>
                <c:pt idx="1782">
                  <c:v>92.698999999999998</c:v>
                </c:pt>
                <c:pt idx="1783">
                  <c:v>92.796999999999997</c:v>
                </c:pt>
                <c:pt idx="1784">
                  <c:v>92.899000000000001</c:v>
                </c:pt>
                <c:pt idx="1785">
                  <c:v>92.99</c:v>
                </c:pt>
                <c:pt idx="1786">
                  <c:v>93.097999999999999</c:v>
                </c:pt>
                <c:pt idx="1787">
                  <c:v>93.19</c:v>
                </c:pt>
                <c:pt idx="1788">
                  <c:v>93.296999999999997</c:v>
                </c:pt>
                <c:pt idx="1789">
                  <c:v>93.393000000000001</c:v>
                </c:pt>
                <c:pt idx="1790">
                  <c:v>93.491</c:v>
                </c:pt>
                <c:pt idx="1791">
                  <c:v>93.616</c:v>
                </c:pt>
                <c:pt idx="1792">
                  <c:v>93.698999999999998</c:v>
                </c:pt>
                <c:pt idx="1793">
                  <c:v>93.798000000000002</c:v>
                </c:pt>
                <c:pt idx="1794">
                  <c:v>93.906999999999996</c:v>
                </c:pt>
                <c:pt idx="1795">
                  <c:v>93.992000000000004</c:v>
                </c:pt>
                <c:pt idx="1796">
                  <c:v>94.093000000000004</c:v>
                </c:pt>
                <c:pt idx="1797">
                  <c:v>94.191000000000003</c:v>
                </c:pt>
                <c:pt idx="1798">
                  <c:v>94.29</c:v>
                </c:pt>
                <c:pt idx="1799">
                  <c:v>94.412999999999997</c:v>
                </c:pt>
                <c:pt idx="1800">
                  <c:v>94.491</c:v>
                </c:pt>
                <c:pt idx="1801">
                  <c:v>94.602999999999994</c:v>
                </c:pt>
                <c:pt idx="1802">
                  <c:v>94.691000000000003</c:v>
                </c:pt>
                <c:pt idx="1803">
                  <c:v>94.790999999999997</c:v>
                </c:pt>
                <c:pt idx="1804">
                  <c:v>94.906999999999996</c:v>
                </c:pt>
                <c:pt idx="1805">
                  <c:v>94.992000000000004</c:v>
                </c:pt>
                <c:pt idx="1806">
                  <c:v>95.090999999999994</c:v>
                </c:pt>
                <c:pt idx="1807">
                  <c:v>95.206000000000003</c:v>
                </c:pt>
                <c:pt idx="1808">
                  <c:v>95.304000000000002</c:v>
                </c:pt>
                <c:pt idx="1809">
                  <c:v>95.400999999999996</c:v>
                </c:pt>
                <c:pt idx="1810">
                  <c:v>95.491</c:v>
                </c:pt>
                <c:pt idx="1811">
                  <c:v>95.59</c:v>
                </c:pt>
                <c:pt idx="1812">
                  <c:v>95.712999999999994</c:v>
                </c:pt>
                <c:pt idx="1813">
                  <c:v>95.811000000000007</c:v>
                </c:pt>
                <c:pt idx="1814">
                  <c:v>95.893000000000001</c:v>
                </c:pt>
                <c:pt idx="1815">
                  <c:v>96.001000000000005</c:v>
                </c:pt>
                <c:pt idx="1816">
                  <c:v>96.09</c:v>
                </c:pt>
                <c:pt idx="1817">
                  <c:v>96.19</c:v>
                </c:pt>
                <c:pt idx="1818">
                  <c:v>96.290999999999997</c:v>
                </c:pt>
                <c:pt idx="1819">
                  <c:v>96.391999999999996</c:v>
                </c:pt>
                <c:pt idx="1820">
                  <c:v>96.491</c:v>
                </c:pt>
                <c:pt idx="1821">
                  <c:v>96.606999999999999</c:v>
                </c:pt>
                <c:pt idx="1822">
                  <c:v>96.69</c:v>
                </c:pt>
                <c:pt idx="1823">
                  <c:v>96.798000000000002</c:v>
                </c:pt>
                <c:pt idx="1824">
                  <c:v>96.897999999999996</c:v>
                </c:pt>
                <c:pt idx="1825">
                  <c:v>96.99</c:v>
                </c:pt>
                <c:pt idx="1826">
                  <c:v>97.09</c:v>
                </c:pt>
                <c:pt idx="1827">
                  <c:v>97.195999999999998</c:v>
                </c:pt>
                <c:pt idx="1828">
                  <c:v>97.290999999999997</c:v>
                </c:pt>
                <c:pt idx="1829">
                  <c:v>97.399000000000001</c:v>
                </c:pt>
                <c:pt idx="1830">
                  <c:v>97.498999999999995</c:v>
                </c:pt>
                <c:pt idx="1831">
                  <c:v>97.597999999999999</c:v>
                </c:pt>
                <c:pt idx="1832">
                  <c:v>97.694999999999993</c:v>
                </c:pt>
                <c:pt idx="1833">
                  <c:v>97.805999999999997</c:v>
                </c:pt>
                <c:pt idx="1834">
                  <c:v>97.903000000000006</c:v>
                </c:pt>
                <c:pt idx="1835">
                  <c:v>97.998000000000005</c:v>
                </c:pt>
                <c:pt idx="1836">
                  <c:v>98.091999999999999</c:v>
                </c:pt>
                <c:pt idx="1837">
                  <c:v>98.197999999999993</c:v>
                </c:pt>
                <c:pt idx="1838">
                  <c:v>98.29</c:v>
                </c:pt>
                <c:pt idx="1839">
                  <c:v>98.405000000000001</c:v>
                </c:pt>
                <c:pt idx="1840">
                  <c:v>98.49</c:v>
                </c:pt>
                <c:pt idx="1841">
                  <c:v>98.600999999999999</c:v>
                </c:pt>
                <c:pt idx="1842">
                  <c:v>98.698999999999998</c:v>
                </c:pt>
                <c:pt idx="1843">
                  <c:v>98.807000000000002</c:v>
                </c:pt>
                <c:pt idx="1844">
                  <c:v>98.897999999999996</c:v>
                </c:pt>
                <c:pt idx="1845">
                  <c:v>98.998000000000005</c:v>
                </c:pt>
                <c:pt idx="1846">
                  <c:v>99.100999999999999</c:v>
                </c:pt>
                <c:pt idx="1847">
                  <c:v>99.206000000000003</c:v>
                </c:pt>
                <c:pt idx="1848">
                  <c:v>99.296000000000006</c:v>
                </c:pt>
                <c:pt idx="1849">
                  <c:v>99.4</c:v>
                </c:pt>
                <c:pt idx="1850">
                  <c:v>99.5</c:v>
                </c:pt>
                <c:pt idx="1851">
                  <c:v>99.590999999999994</c:v>
                </c:pt>
                <c:pt idx="1852">
                  <c:v>99.694000000000003</c:v>
                </c:pt>
                <c:pt idx="1853">
                  <c:v>99.790999999999997</c:v>
                </c:pt>
                <c:pt idx="1854">
                  <c:v>99.902000000000001</c:v>
                </c:pt>
                <c:pt idx="1855">
                  <c:v>99.998000000000005</c:v>
                </c:pt>
                <c:pt idx="1856">
                  <c:v>100.095</c:v>
                </c:pt>
                <c:pt idx="1857">
                  <c:v>100.209</c:v>
                </c:pt>
                <c:pt idx="1858">
                  <c:v>100.31699999999999</c:v>
                </c:pt>
                <c:pt idx="1859">
                  <c:v>100.413</c:v>
                </c:pt>
                <c:pt idx="1860">
                  <c:v>100.504</c:v>
                </c:pt>
                <c:pt idx="1861">
                  <c:v>100.598</c:v>
                </c:pt>
                <c:pt idx="1862">
                  <c:v>100.691</c:v>
                </c:pt>
                <c:pt idx="1863">
                  <c:v>100.80200000000001</c:v>
                </c:pt>
                <c:pt idx="1864">
                  <c:v>100.898</c:v>
                </c:pt>
                <c:pt idx="1865">
                  <c:v>100.992</c:v>
                </c:pt>
                <c:pt idx="1866">
                  <c:v>101.104</c:v>
                </c:pt>
                <c:pt idx="1867">
                  <c:v>101.19199999999999</c:v>
                </c:pt>
                <c:pt idx="1868">
                  <c:v>101.31</c:v>
                </c:pt>
                <c:pt idx="1869">
                  <c:v>101.40900000000001</c:v>
                </c:pt>
                <c:pt idx="1870">
                  <c:v>101.506</c:v>
                </c:pt>
                <c:pt idx="1871">
                  <c:v>101.59699999999999</c:v>
                </c:pt>
                <c:pt idx="1872">
                  <c:v>101.70399999999999</c:v>
                </c:pt>
                <c:pt idx="1873">
                  <c:v>101.8</c:v>
                </c:pt>
                <c:pt idx="1874">
                  <c:v>101.89</c:v>
                </c:pt>
                <c:pt idx="1875">
                  <c:v>101.992</c:v>
                </c:pt>
                <c:pt idx="1876">
                  <c:v>102.107</c:v>
                </c:pt>
                <c:pt idx="1877">
                  <c:v>102.197</c:v>
                </c:pt>
                <c:pt idx="1878">
                  <c:v>102.291</c:v>
                </c:pt>
                <c:pt idx="1879">
                  <c:v>102.407</c:v>
                </c:pt>
                <c:pt idx="1880">
                  <c:v>102.494</c:v>
                </c:pt>
                <c:pt idx="1881">
                  <c:v>102.598</c:v>
                </c:pt>
                <c:pt idx="1882">
                  <c:v>102.69799999999999</c:v>
                </c:pt>
                <c:pt idx="1883">
                  <c:v>102.791</c:v>
                </c:pt>
                <c:pt idx="1884">
                  <c:v>102.89100000000001</c:v>
                </c:pt>
                <c:pt idx="1885">
                  <c:v>102.99299999999999</c:v>
                </c:pt>
                <c:pt idx="1886">
                  <c:v>103.10299999999999</c:v>
                </c:pt>
                <c:pt idx="1887">
                  <c:v>103.2</c:v>
                </c:pt>
                <c:pt idx="1888">
                  <c:v>103.29</c:v>
                </c:pt>
                <c:pt idx="1889">
                  <c:v>103.392</c:v>
                </c:pt>
                <c:pt idx="1890">
                  <c:v>103.509</c:v>
                </c:pt>
                <c:pt idx="1891">
                  <c:v>103.59</c:v>
                </c:pt>
                <c:pt idx="1892">
                  <c:v>103.69</c:v>
                </c:pt>
                <c:pt idx="1893">
                  <c:v>103.804</c:v>
                </c:pt>
                <c:pt idx="1894">
                  <c:v>103.904</c:v>
                </c:pt>
                <c:pt idx="1895">
                  <c:v>104</c:v>
                </c:pt>
                <c:pt idx="1896">
                  <c:v>104.10299999999999</c:v>
                </c:pt>
                <c:pt idx="1897">
                  <c:v>104.191</c:v>
                </c:pt>
                <c:pt idx="1898">
                  <c:v>104.30500000000001</c:v>
                </c:pt>
                <c:pt idx="1899">
                  <c:v>104.39100000000001</c:v>
                </c:pt>
                <c:pt idx="1900">
                  <c:v>104.499</c:v>
                </c:pt>
                <c:pt idx="1901">
                  <c:v>104.602</c:v>
                </c:pt>
                <c:pt idx="1902">
                  <c:v>104.696</c:v>
                </c:pt>
                <c:pt idx="1903">
                  <c:v>104.791</c:v>
                </c:pt>
                <c:pt idx="1904">
                  <c:v>104.905</c:v>
                </c:pt>
                <c:pt idx="1905">
                  <c:v>104.991</c:v>
                </c:pt>
                <c:pt idx="1906">
                  <c:v>105.09699999999999</c:v>
                </c:pt>
                <c:pt idx="1907">
                  <c:v>105.22499999999999</c:v>
                </c:pt>
                <c:pt idx="1908">
                  <c:v>105.29900000000001</c:v>
                </c:pt>
                <c:pt idx="1909">
                  <c:v>105.399</c:v>
                </c:pt>
                <c:pt idx="1910">
                  <c:v>105.506</c:v>
                </c:pt>
                <c:pt idx="1911">
                  <c:v>105.6</c:v>
                </c:pt>
                <c:pt idx="1912">
                  <c:v>105.69</c:v>
                </c:pt>
                <c:pt idx="1913">
                  <c:v>105.816</c:v>
                </c:pt>
                <c:pt idx="1914">
                  <c:v>105.9</c:v>
                </c:pt>
                <c:pt idx="1915">
                  <c:v>105.991</c:v>
                </c:pt>
                <c:pt idx="1916">
                  <c:v>106.096</c:v>
                </c:pt>
                <c:pt idx="1917">
                  <c:v>106.199</c:v>
                </c:pt>
                <c:pt idx="1918">
                  <c:v>106.301</c:v>
                </c:pt>
                <c:pt idx="1919">
                  <c:v>106.396</c:v>
                </c:pt>
                <c:pt idx="1920">
                  <c:v>106.494</c:v>
                </c:pt>
                <c:pt idx="1921">
                  <c:v>106.59099999999999</c:v>
                </c:pt>
                <c:pt idx="1922">
                  <c:v>106.70399999999999</c:v>
                </c:pt>
                <c:pt idx="1923">
                  <c:v>106.791</c:v>
                </c:pt>
                <c:pt idx="1924">
                  <c:v>106.892</c:v>
                </c:pt>
                <c:pt idx="1925">
                  <c:v>107</c:v>
                </c:pt>
                <c:pt idx="1926">
                  <c:v>107.09399999999999</c:v>
                </c:pt>
                <c:pt idx="1927">
                  <c:v>107.19799999999999</c:v>
                </c:pt>
                <c:pt idx="1928">
                  <c:v>107.301</c:v>
                </c:pt>
                <c:pt idx="1929">
                  <c:v>107.39400000000001</c:v>
                </c:pt>
                <c:pt idx="1930">
                  <c:v>107.499</c:v>
                </c:pt>
                <c:pt idx="1931">
                  <c:v>107.593</c:v>
                </c:pt>
                <c:pt idx="1932">
                  <c:v>107.691</c:v>
                </c:pt>
                <c:pt idx="1933">
                  <c:v>107.79</c:v>
                </c:pt>
                <c:pt idx="1934">
                  <c:v>107.90300000000001</c:v>
                </c:pt>
                <c:pt idx="1935">
                  <c:v>107.99</c:v>
                </c:pt>
                <c:pt idx="1936">
                  <c:v>108.11</c:v>
                </c:pt>
                <c:pt idx="1937">
                  <c:v>108.19199999999999</c:v>
                </c:pt>
                <c:pt idx="1938">
                  <c:v>108.291</c:v>
                </c:pt>
                <c:pt idx="1939">
                  <c:v>108.408</c:v>
                </c:pt>
                <c:pt idx="1940">
                  <c:v>108.495</c:v>
                </c:pt>
                <c:pt idx="1941">
                  <c:v>108.604</c:v>
                </c:pt>
                <c:pt idx="1942">
                  <c:v>108.69</c:v>
                </c:pt>
                <c:pt idx="1943">
                  <c:v>108.792</c:v>
                </c:pt>
                <c:pt idx="1944">
                  <c:v>108.892</c:v>
                </c:pt>
                <c:pt idx="1945">
                  <c:v>108.992</c:v>
                </c:pt>
                <c:pt idx="1946">
                  <c:v>109.09399999999999</c:v>
                </c:pt>
                <c:pt idx="1947">
                  <c:v>109.191</c:v>
                </c:pt>
                <c:pt idx="1948">
                  <c:v>109.292</c:v>
                </c:pt>
                <c:pt idx="1949">
                  <c:v>109.41200000000001</c:v>
                </c:pt>
                <c:pt idx="1950">
                  <c:v>109.51</c:v>
                </c:pt>
                <c:pt idx="1951">
                  <c:v>109.592</c:v>
                </c:pt>
                <c:pt idx="1952">
                  <c:v>109.697</c:v>
                </c:pt>
                <c:pt idx="1953">
                  <c:v>109.798</c:v>
                </c:pt>
                <c:pt idx="1954">
                  <c:v>109.89100000000001</c:v>
                </c:pt>
                <c:pt idx="1955">
                  <c:v>109.996</c:v>
                </c:pt>
                <c:pt idx="1956">
                  <c:v>110.1</c:v>
                </c:pt>
                <c:pt idx="1957">
                  <c:v>110.197</c:v>
                </c:pt>
                <c:pt idx="1958">
                  <c:v>110.291</c:v>
                </c:pt>
                <c:pt idx="1959">
                  <c:v>110.402</c:v>
                </c:pt>
                <c:pt idx="1960">
                  <c:v>110.508</c:v>
                </c:pt>
                <c:pt idx="1961">
                  <c:v>110.613</c:v>
                </c:pt>
                <c:pt idx="1962">
                  <c:v>110.691</c:v>
                </c:pt>
                <c:pt idx="1963">
                  <c:v>110.806</c:v>
                </c:pt>
                <c:pt idx="1964">
                  <c:v>110.892</c:v>
                </c:pt>
                <c:pt idx="1965">
                  <c:v>111</c:v>
                </c:pt>
                <c:pt idx="1966">
                  <c:v>111.098</c:v>
                </c:pt>
                <c:pt idx="1967">
                  <c:v>111.199</c:v>
                </c:pt>
                <c:pt idx="1968">
                  <c:v>111.301</c:v>
                </c:pt>
                <c:pt idx="1969">
                  <c:v>111.39</c:v>
                </c:pt>
                <c:pt idx="1970">
                  <c:v>111.492</c:v>
                </c:pt>
                <c:pt idx="1971">
                  <c:v>111.602</c:v>
                </c:pt>
                <c:pt idx="1972">
                  <c:v>111.70099999999999</c:v>
                </c:pt>
                <c:pt idx="1973">
                  <c:v>111.8</c:v>
                </c:pt>
                <c:pt idx="1974">
                  <c:v>111.89400000000001</c:v>
                </c:pt>
                <c:pt idx="1975">
                  <c:v>112</c:v>
                </c:pt>
                <c:pt idx="1976">
                  <c:v>112.092</c:v>
                </c:pt>
                <c:pt idx="1977">
                  <c:v>112.191</c:v>
                </c:pt>
                <c:pt idx="1978">
                  <c:v>112.313</c:v>
                </c:pt>
                <c:pt idx="1979">
                  <c:v>112.40900000000001</c:v>
                </c:pt>
                <c:pt idx="1980">
                  <c:v>112.498</c:v>
                </c:pt>
                <c:pt idx="1981">
                  <c:v>112.59099999999999</c:v>
                </c:pt>
                <c:pt idx="1982">
                  <c:v>112.694</c:v>
                </c:pt>
                <c:pt idx="1983">
                  <c:v>112.792</c:v>
                </c:pt>
                <c:pt idx="1984">
                  <c:v>112.89100000000001</c:v>
                </c:pt>
                <c:pt idx="1985">
                  <c:v>112.991</c:v>
                </c:pt>
                <c:pt idx="1986">
                  <c:v>113.10299999999999</c:v>
                </c:pt>
                <c:pt idx="1987">
                  <c:v>113.2</c:v>
                </c:pt>
                <c:pt idx="1988">
                  <c:v>113.303</c:v>
                </c:pt>
                <c:pt idx="1989">
                  <c:v>113.39100000000001</c:v>
                </c:pt>
                <c:pt idx="1990">
                  <c:v>113.501</c:v>
                </c:pt>
                <c:pt idx="1991">
                  <c:v>113.599</c:v>
                </c:pt>
                <c:pt idx="1992">
                  <c:v>113.697</c:v>
                </c:pt>
                <c:pt idx="1993">
                  <c:v>113.79900000000001</c:v>
                </c:pt>
                <c:pt idx="1994">
                  <c:v>113.893</c:v>
                </c:pt>
                <c:pt idx="1995">
                  <c:v>113.999</c:v>
                </c:pt>
                <c:pt idx="1996">
                  <c:v>114.102</c:v>
                </c:pt>
                <c:pt idx="1997">
                  <c:v>114.196</c:v>
                </c:pt>
                <c:pt idx="1998">
                  <c:v>114.29300000000001</c:v>
                </c:pt>
                <c:pt idx="1999">
                  <c:v>114.40900000000001</c:v>
                </c:pt>
                <c:pt idx="2000">
                  <c:v>114.492</c:v>
                </c:pt>
                <c:pt idx="2001">
                  <c:v>114.592</c:v>
                </c:pt>
                <c:pt idx="2002">
                  <c:v>114.69799999999999</c:v>
                </c:pt>
                <c:pt idx="2003">
                  <c:v>114.79300000000001</c:v>
                </c:pt>
                <c:pt idx="2004">
                  <c:v>114.893</c:v>
                </c:pt>
                <c:pt idx="2005">
                  <c:v>115.003</c:v>
                </c:pt>
                <c:pt idx="2006">
                  <c:v>115.101</c:v>
                </c:pt>
                <c:pt idx="2007">
                  <c:v>115.205</c:v>
                </c:pt>
                <c:pt idx="2008">
                  <c:v>115.29300000000001</c:v>
                </c:pt>
                <c:pt idx="2009">
                  <c:v>115.39700000000001</c:v>
                </c:pt>
                <c:pt idx="2010">
                  <c:v>115.502</c:v>
                </c:pt>
                <c:pt idx="2011">
                  <c:v>115.6</c:v>
                </c:pt>
                <c:pt idx="2012">
                  <c:v>115.703</c:v>
                </c:pt>
                <c:pt idx="2013">
                  <c:v>115.79300000000001</c:v>
                </c:pt>
                <c:pt idx="2014">
                  <c:v>115.901</c:v>
                </c:pt>
                <c:pt idx="2015">
                  <c:v>115.996</c:v>
                </c:pt>
                <c:pt idx="2016">
                  <c:v>116.09699999999999</c:v>
                </c:pt>
                <c:pt idx="2017">
                  <c:v>116.206</c:v>
                </c:pt>
                <c:pt idx="2018">
                  <c:v>116.291</c:v>
                </c:pt>
                <c:pt idx="2019">
                  <c:v>116.392</c:v>
                </c:pt>
                <c:pt idx="2020">
                  <c:v>116.491</c:v>
                </c:pt>
                <c:pt idx="2021">
                  <c:v>116.592</c:v>
                </c:pt>
                <c:pt idx="2022">
                  <c:v>116.694</c:v>
                </c:pt>
                <c:pt idx="2023">
                  <c:v>116.791</c:v>
                </c:pt>
                <c:pt idx="2024">
                  <c:v>116.90900000000001</c:v>
                </c:pt>
                <c:pt idx="2025">
                  <c:v>116.991</c:v>
                </c:pt>
                <c:pt idx="2026">
                  <c:v>117.093</c:v>
                </c:pt>
                <c:pt idx="2027">
                  <c:v>117.215</c:v>
                </c:pt>
                <c:pt idx="2028">
                  <c:v>117.291</c:v>
                </c:pt>
                <c:pt idx="2029">
                  <c:v>117.392</c:v>
                </c:pt>
                <c:pt idx="2030">
                  <c:v>117.491</c:v>
                </c:pt>
                <c:pt idx="2031">
                  <c:v>117.59699999999999</c:v>
                </c:pt>
                <c:pt idx="2032">
                  <c:v>117.702</c:v>
                </c:pt>
                <c:pt idx="2033">
                  <c:v>117.8</c:v>
                </c:pt>
                <c:pt idx="2034">
                  <c:v>117.90600000000001</c:v>
                </c:pt>
                <c:pt idx="2035">
                  <c:v>118.001</c:v>
                </c:pt>
                <c:pt idx="2036">
                  <c:v>118.102</c:v>
                </c:pt>
                <c:pt idx="2037">
                  <c:v>118.19499999999999</c:v>
                </c:pt>
                <c:pt idx="2038">
                  <c:v>118.318</c:v>
                </c:pt>
                <c:pt idx="2039">
                  <c:v>118.40300000000001</c:v>
                </c:pt>
                <c:pt idx="2040">
                  <c:v>118.49299999999999</c:v>
                </c:pt>
                <c:pt idx="2041">
                  <c:v>118.593</c:v>
                </c:pt>
                <c:pt idx="2042">
                  <c:v>118.69199999999999</c:v>
                </c:pt>
                <c:pt idx="2043">
                  <c:v>118.792</c:v>
                </c:pt>
                <c:pt idx="2044">
                  <c:v>118.902</c:v>
                </c:pt>
                <c:pt idx="2045">
                  <c:v>119.008</c:v>
                </c:pt>
                <c:pt idx="2046">
                  <c:v>119.093</c:v>
                </c:pt>
                <c:pt idx="2047">
                  <c:v>119.196</c:v>
                </c:pt>
                <c:pt idx="2048">
                  <c:v>119.313</c:v>
                </c:pt>
                <c:pt idx="2049">
                  <c:v>119.398</c:v>
                </c:pt>
                <c:pt idx="2050">
                  <c:v>119.499</c:v>
                </c:pt>
                <c:pt idx="2051">
                  <c:v>119.59399999999999</c:v>
                </c:pt>
                <c:pt idx="2052">
                  <c:v>119.69799999999999</c:v>
                </c:pt>
                <c:pt idx="2053">
                  <c:v>119.792</c:v>
                </c:pt>
                <c:pt idx="2054">
                  <c:v>119.908</c:v>
                </c:pt>
                <c:pt idx="2055">
                  <c:v>119.996</c:v>
                </c:pt>
                <c:pt idx="2056">
                  <c:v>120.096</c:v>
                </c:pt>
                <c:pt idx="2057">
                  <c:v>120.19199999999999</c:v>
                </c:pt>
                <c:pt idx="2058">
                  <c:v>120.306</c:v>
                </c:pt>
                <c:pt idx="2059">
                  <c:v>120.39100000000001</c:v>
                </c:pt>
                <c:pt idx="2060">
                  <c:v>120.496</c:v>
                </c:pt>
                <c:pt idx="2061">
                  <c:v>120.59099999999999</c:v>
                </c:pt>
                <c:pt idx="2062">
                  <c:v>120.69199999999999</c:v>
                </c:pt>
                <c:pt idx="2063">
                  <c:v>120.794</c:v>
                </c:pt>
                <c:pt idx="2064">
                  <c:v>120.89100000000001</c:v>
                </c:pt>
                <c:pt idx="2065">
                  <c:v>120.992</c:v>
                </c:pt>
                <c:pt idx="2066">
                  <c:v>121.111</c:v>
                </c:pt>
                <c:pt idx="2067">
                  <c:v>121.205</c:v>
                </c:pt>
                <c:pt idx="2068">
                  <c:v>121.34399999999999</c:v>
                </c:pt>
                <c:pt idx="2069">
                  <c:v>121.40600000000001</c:v>
                </c:pt>
                <c:pt idx="2070">
                  <c:v>121.508</c:v>
                </c:pt>
                <c:pt idx="2071">
                  <c:v>121.593</c:v>
                </c:pt>
                <c:pt idx="2072">
                  <c:v>121.703</c:v>
                </c:pt>
                <c:pt idx="2073">
                  <c:v>121.794</c:v>
                </c:pt>
                <c:pt idx="2074">
                  <c:v>121.90900000000001</c:v>
                </c:pt>
                <c:pt idx="2075">
                  <c:v>122.001</c:v>
                </c:pt>
                <c:pt idx="2076">
                  <c:v>122.093</c:v>
                </c:pt>
                <c:pt idx="2077">
                  <c:v>122.199</c:v>
                </c:pt>
                <c:pt idx="2078">
                  <c:v>122.31</c:v>
                </c:pt>
                <c:pt idx="2079">
                  <c:v>122.39100000000001</c:v>
                </c:pt>
                <c:pt idx="2080">
                  <c:v>122.498</c:v>
                </c:pt>
                <c:pt idx="2081">
                  <c:v>122.592</c:v>
                </c:pt>
                <c:pt idx="2082">
                  <c:v>122.693</c:v>
                </c:pt>
                <c:pt idx="2083">
                  <c:v>122.81</c:v>
                </c:pt>
                <c:pt idx="2084">
                  <c:v>122.896</c:v>
                </c:pt>
                <c:pt idx="2085">
                  <c:v>122.999</c:v>
                </c:pt>
                <c:pt idx="2086">
                  <c:v>123.093</c:v>
                </c:pt>
                <c:pt idx="2087">
                  <c:v>123.193</c:v>
                </c:pt>
                <c:pt idx="2088">
                  <c:v>123.29900000000001</c:v>
                </c:pt>
                <c:pt idx="2089">
                  <c:v>123.398</c:v>
                </c:pt>
                <c:pt idx="2090">
                  <c:v>123.495</c:v>
                </c:pt>
                <c:pt idx="2091">
                  <c:v>123.593</c:v>
                </c:pt>
                <c:pt idx="2092">
                  <c:v>123.69499999999999</c:v>
                </c:pt>
                <c:pt idx="2093">
                  <c:v>123.79600000000001</c:v>
                </c:pt>
                <c:pt idx="2094">
                  <c:v>123.895</c:v>
                </c:pt>
                <c:pt idx="2095">
                  <c:v>123.99299999999999</c:v>
                </c:pt>
                <c:pt idx="2096">
                  <c:v>124.101</c:v>
                </c:pt>
                <c:pt idx="2097">
                  <c:v>124.193</c:v>
                </c:pt>
                <c:pt idx="2098">
                  <c:v>124.294</c:v>
                </c:pt>
                <c:pt idx="2099">
                  <c:v>124.393</c:v>
                </c:pt>
                <c:pt idx="2100">
                  <c:v>124.492</c:v>
                </c:pt>
                <c:pt idx="2101">
                  <c:v>124.60599999999999</c:v>
                </c:pt>
                <c:pt idx="2102">
                  <c:v>124.693</c:v>
                </c:pt>
                <c:pt idx="2103">
                  <c:v>124.79600000000001</c:v>
                </c:pt>
                <c:pt idx="2104">
                  <c:v>124.892</c:v>
                </c:pt>
                <c:pt idx="2105">
                  <c:v>125</c:v>
                </c:pt>
                <c:pt idx="2106">
                  <c:v>125.09399999999999</c:v>
                </c:pt>
                <c:pt idx="2107">
                  <c:v>125.193</c:v>
                </c:pt>
                <c:pt idx="2108">
                  <c:v>125.32899999999999</c:v>
                </c:pt>
                <c:pt idx="2109">
                  <c:v>125.416</c:v>
                </c:pt>
                <c:pt idx="2110">
                  <c:v>125.492</c:v>
                </c:pt>
                <c:pt idx="2111">
                  <c:v>125.604</c:v>
                </c:pt>
                <c:pt idx="2112">
                  <c:v>125.694</c:v>
                </c:pt>
                <c:pt idx="2113">
                  <c:v>125.792</c:v>
                </c:pt>
                <c:pt idx="2114">
                  <c:v>125.898</c:v>
                </c:pt>
                <c:pt idx="2115">
                  <c:v>125.994</c:v>
                </c:pt>
                <c:pt idx="2116">
                  <c:v>126.09399999999999</c:v>
                </c:pt>
                <c:pt idx="2117">
                  <c:v>126.209</c:v>
                </c:pt>
                <c:pt idx="2118">
                  <c:v>126.29600000000001</c:v>
                </c:pt>
                <c:pt idx="2119">
                  <c:v>126.411</c:v>
                </c:pt>
                <c:pt idx="2120">
                  <c:v>126.496</c:v>
                </c:pt>
                <c:pt idx="2121">
                  <c:v>126.598</c:v>
                </c:pt>
                <c:pt idx="2122">
                  <c:v>126.711</c:v>
                </c:pt>
                <c:pt idx="2123">
                  <c:v>126.798</c:v>
                </c:pt>
                <c:pt idx="2124">
                  <c:v>126.902</c:v>
                </c:pt>
                <c:pt idx="2125">
                  <c:v>126.997</c:v>
                </c:pt>
                <c:pt idx="2126">
                  <c:v>127.092</c:v>
                </c:pt>
                <c:pt idx="2127">
                  <c:v>127.197</c:v>
                </c:pt>
                <c:pt idx="2128">
                  <c:v>127.29900000000001</c:v>
                </c:pt>
                <c:pt idx="2129">
                  <c:v>127.392</c:v>
                </c:pt>
                <c:pt idx="2130">
                  <c:v>127.498</c:v>
                </c:pt>
                <c:pt idx="2131">
                  <c:v>127.59099999999999</c:v>
                </c:pt>
                <c:pt idx="2132">
                  <c:v>127.691</c:v>
                </c:pt>
                <c:pt idx="2133">
                  <c:v>127.797</c:v>
                </c:pt>
                <c:pt idx="2134">
                  <c:v>127.898</c:v>
                </c:pt>
                <c:pt idx="2135">
                  <c:v>127.996</c:v>
                </c:pt>
                <c:pt idx="2136">
                  <c:v>128.09800000000001</c:v>
                </c:pt>
                <c:pt idx="2137">
                  <c:v>128.191</c:v>
                </c:pt>
                <c:pt idx="2138">
                  <c:v>128.30500000000001</c:v>
                </c:pt>
                <c:pt idx="2139">
                  <c:v>128.399</c:v>
                </c:pt>
                <c:pt idx="2140">
                  <c:v>128.49299999999999</c:v>
                </c:pt>
                <c:pt idx="2141">
                  <c:v>128.59800000000001</c:v>
                </c:pt>
                <c:pt idx="2142">
                  <c:v>128.70099999999999</c:v>
                </c:pt>
                <c:pt idx="2143">
                  <c:v>128.79599999999999</c:v>
                </c:pt>
                <c:pt idx="2144">
                  <c:v>128.90700000000001</c:v>
                </c:pt>
                <c:pt idx="2145">
                  <c:v>128.99299999999999</c:v>
                </c:pt>
                <c:pt idx="2146">
                  <c:v>129.101</c:v>
                </c:pt>
                <c:pt idx="2147">
                  <c:v>129.196</c:v>
                </c:pt>
                <c:pt idx="2148">
                  <c:v>129.30099999999999</c:v>
                </c:pt>
                <c:pt idx="2149">
                  <c:v>129.39400000000001</c:v>
                </c:pt>
                <c:pt idx="2150">
                  <c:v>129.49199999999999</c:v>
                </c:pt>
                <c:pt idx="2151">
                  <c:v>129.601</c:v>
                </c:pt>
                <c:pt idx="2152">
                  <c:v>129.691</c:v>
                </c:pt>
                <c:pt idx="2153">
                  <c:v>129.79499999999999</c:v>
                </c:pt>
                <c:pt idx="2154">
                  <c:v>129.90700000000001</c:v>
                </c:pt>
                <c:pt idx="2155">
                  <c:v>129.99100000000001</c:v>
                </c:pt>
                <c:pt idx="2156">
                  <c:v>130.11000000000001</c:v>
                </c:pt>
                <c:pt idx="2157">
                  <c:v>130.196</c:v>
                </c:pt>
                <c:pt idx="2158">
                  <c:v>130.291</c:v>
                </c:pt>
                <c:pt idx="2159">
                  <c:v>130.40799999999999</c:v>
                </c:pt>
                <c:pt idx="2160">
                  <c:v>130.506</c:v>
                </c:pt>
                <c:pt idx="2161">
                  <c:v>130.59700000000001</c:v>
                </c:pt>
                <c:pt idx="2162">
                  <c:v>130.691</c:v>
                </c:pt>
                <c:pt idx="2163">
                  <c:v>130.79599999999999</c:v>
                </c:pt>
                <c:pt idx="2164">
                  <c:v>130.89699999999999</c:v>
                </c:pt>
                <c:pt idx="2165">
                  <c:v>131.01900000000001</c:v>
                </c:pt>
                <c:pt idx="2166">
                  <c:v>131.09800000000001</c:v>
                </c:pt>
                <c:pt idx="2167">
                  <c:v>131.19200000000001</c:v>
                </c:pt>
                <c:pt idx="2168">
                  <c:v>131.292</c:v>
                </c:pt>
                <c:pt idx="2169">
                  <c:v>131.398</c:v>
                </c:pt>
                <c:pt idx="2170">
                  <c:v>131.49199999999999</c:v>
                </c:pt>
                <c:pt idx="2171">
                  <c:v>131.59200000000001</c:v>
                </c:pt>
                <c:pt idx="2172">
                  <c:v>131.69300000000001</c:v>
                </c:pt>
                <c:pt idx="2173">
                  <c:v>131.81</c:v>
                </c:pt>
                <c:pt idx="2174">
                  <c:v>131.923</c:v>
                </c:pt>
                <c:pt idx="2175">
                  <c:v>131.99799999999999</c:v>
                </c:pt>
                <c:pt idx="2176">
                  <c:v>132.09299999999999</c:v>
                </c:pt>
                <c:pt idx="2177">
                  <c:v>132.19800000000001</c:v>
                </c:pt>
                <c:pt idx="2178">
                  <c:v>132.29300000000001</c:v>
                </c:pt>
                <c:pt idx="2179">
                  <c:v>132.39599999999999</c:v>
                </c:pt>
                <c:pt idx="2180">
                  <c:v>132.49299999999999</c:v>
                </c:pt>
                <c:pt idx="2181">
                  <c:v>132.607</c:v>
                </c:pt>
                <c:pt idx="2182">
                  <c:v>132.69900000000001</c:v>
                </c:pt>
                <c:pt idx="2183">
                  <c:v>132.80099999999999</c:v>
                </c:pt>
                <c:pt idx="2184">
                  <c:v>132.89699999999999</c:v>
                </c:pt>
                <c:pt idx="2185">
                  <c:v>132.99199999999999</c:v>
                </c:pt>
                <c:pt idx="2186">
                  <c:v>133.10300000000001</c:v>
                </c:pt>
                <c:pt idx="2187">
                  <c:v>133.19200000000001</c:v>
                </c:pt>
                <c:pt idx="2188">
                  <c:v>133.29300000000001</c:v>
                </c:pt>
                <c:pt idx="2189">
                  <c:v>133.4</c:v>
                </c:pt>
                <c:pt idx="2190">
                  <c:v>133.501</c:v>
                </c:pt>
                <c:pt idx="2191">
                  <c:v>133.62</c:v>
                </c:pt>
                <c:pt idx="2192">
                  <c:v>133.69200000000001</c:v>
                </c:pt>
                <c:pt idx="2193">
                  <c:v>133.803</c:v>
                </c:pt>
                <c:pt idx="2194">
                  <c:v>133.89699999999999</c:v>
                </c:pt>
                <c:pt idx="2195">
                  <c:v>133.99199999999999</c:v>
                </c:pt>
                <c:pt idx="2196">
                  <c:v>134.09299999999999</c:v>
                </c:pt>
                <c:pt idx="2197">
                  <c:v>134.19999999999999</c:v>
                </c:pt>
                <c:pt idx="2198">
                  <c:v>134.30699999999999</c:v>
                </c:pt>
                <c:pt idx="2199">
                  <c:v>134.41300000000001</c:v>
                </c:pt>
                <c:pt idx="2200">
                  <c:v>134.49299999999999</c:v>
                </c:pt>
                <c:pt idx="2201">
                  <c:v>134.59100000000001</c:v>
                </c:pt>
                <c:pt idx="2202">
                  <c:v>134.703</c:v>
                </c:pt>
                <c:pt idx="2203">
                  <c:v>134.79400000000001</c:v>
                </c:pt>
                <c:pt idx="2204">
                  <c:v>134.893</c:v>
                </c:pt>
                <c:pt idx="2205">
                  <c:v>135.00299999999999</c:v>
                </c:pt>
                <c:pt idx="2206">
                  <c:v>135.09299999999999</c:v>
                </c:pt>
                <c:pt idx="2207">
                  <c:v>135.19900000000001</c:v>
                </c:pt>
                <c:pt idx="2208">
                  <c:v>135.30099999999999</c:v>
                </c:pt>
                <c:pt idx="2209">
                  <c:v>135.392</c:v>
                </c:pt>
                <c:pt idx="2210">
                  <c:v>135.501</c:v>
                </c:pt>
                <c:pt idx="2211">
                  <c:v>135.6</c:v>
                </c:pt>
                <c:pt idx="2212">
                  <c:v>135.70099999999999</c:v>
                </c:pt>
                <c:pt idx="2213">
                  <c:v>135.80199999999999</c:v>
                </c:pt>
                <c:pt idx="2214">
                  <c:v>135.89599999999999</c:v>
                </c:pt>
                <c:pt idx="2215">
                  <c:v>135.995</c:v>
                </c:pt>
                <c:pt idx="2216">
                  <c:v>136.09299999999999</c:v>
                </c:pt>
                <c:pt idx="2217">
                  <c:v>136.20099999999999</c:v>
                </c:pt>
                <c:pt idx="2218">
                  <c:v>136.292</c:v>
                </c:pt>
                <c:pt idx="2219">
                  <c:v>136.392</c:v>
                </c:pt>
                <c:pt idx="2220">
                  <c:v>136.494</c:v>
                </c:pt>
                <c:pt idx="2221">
                  <c:v>136.614</c:v>
                </c:pt>
                <c:pt idx="2222">
                  <c:v>136.69200000000001</c:v>
                </c:pt>
                <c:pt idx="2223">
                  <c:v>136.80000000000001</c:v>
                </c:pt>
                <c:pt idx="2224">
                  <c:v>136.893</c:v>
                </c:pt>
                <c:pt idx="2225">
                  <c:v>137.005</c:v>
                </c:pt>
                <c:pt idx="2226">
                  <c:v>137.09200000000001</c:v>
                </c:pt>
                <c:pt idx="2227">
                  <c:v>137.19300000000001</c:v>
                </c:pt>
                <c:pt idx="2228">
                  <c:v>137.29599999999999</c:v>
                </c:pt>
                <c:pt idx="2229">
                  <c:v>137.393</c:v>
                </c:pt>
                <c:pt idx="2230">
                  <c:v>137.49600000000001</c:v>
                </c:pt>
                <c:pt idx="2231">
                  <c:v>137.601</c:v>
                </c:pt>
                <c:pt idx="2232">
                  <c:v>137.69300000000001</c:v>
                </c:pt>
                <c:pt idx="2233">
                  <c:v>137.792</c:v>
                </c:pt>
                <c:pt idx="2234">
                  <c:v>137.892</c:v>
                </c:pt>
                <c:pt idx="2235">
                  <c:v>138</c:v>
                </c:pt>
                <c:pt idx="2236">
                  <c:v>138.12</c:v>
                </c:pt>
                <c:pt idx="2237">
                  <c:v>138.19200000000001</c:v>
                </c:pt>
                <c:pt idx="2238">
                  <c:v>138.292</c:v>
                </c:pt>
                <c:pt idx="2239">
                  <c:v>138.393</c:v>
                </c:pt>
                <c:pt idx="2240">
                  <c:v>138.50800000000001</c:v>
                </c:pt>
                <c:pt idx="2241">
                  <c:v>138.59299999999999</c:v>
                </c:pt>
                <c:pt idx="2242">
                  <c:v>138.69499999999999</c:v>
                </c:pt>
                <c:pt idx="2243">
                  <c:v>138.80000000000001</c:v>
                </c:pt>
                <c:pt idx="2244">
                  <c:v>138.90100000000001</c:v>
                </c:pt>
                <c:pt idx="2245">
                  <c:v>138.99199999999999</c:v>
                </c:pt>
                <c:pt idx="2246">
                  <c:v>139.107</c:v>
                </c:pt>
                <c:pt idx="2247">
                  <c:v>139.196</c:v>
                </c:pt>
                <c:pt idx="2248">
                  <c:v>139.29300000000001</c:v>
                </c:pt>
                <c:pt idx="2249">
                  <c:v>139.40100000000001</c:v>
                </c:pt>
                <c:pt idx="2250">
                  <c:v>139.5</c:v>
                </c:pt>
                <c:pt idx="2251">
                  <c:v>139.59200000000001</c:v>
                </c:pt>
                <c:pt idx="2252">
                  <c:v>139.69200000000001</c:v>
                </c:pt>
                <c:pt idx="2253">
                  <c:v>139.81100000000001</c:v>
                </c:pt>
                <c:pt idx="2254">
                  <c:v>139.892</c:v>
                </c:pt>
                <c:pt idx="2255">
                  <c:v>140</c:v>
                </c:pt>
                <c:pt idx="2256">
                  <c:v>140.09299999999999</c:v>
                </c:pt>
                <c:pt idx="2257">
                  <c:v>140.19200000000001</c:v>
                </c:pt>
                <c:pt idx="2258">
                  <c:v>140.291</c:v>
                </c:pt>
                <c:pt idx="2259">
                  <c:v>140.392</c:v>
                </c:pt>
                <c:pt idx="2260">
                  <c:v>140.49199999999999</c:v>
                </c:pt>
                <c:pt idx="2261">
                  <c:v>140.60499999999999</c:v>
                </c:pt>
                <c:pt idx="2262">
                  <c:v>140.691</c:v>
                </c:pt>
                <c:pt idx="2263">
                  <c:v>140.80199999999999</c:v>
                </c:pt>
                <c:pt idx="2264">
                  <c:v>140.892</c:v>
                </c:pt>
                <c:pt idx="2265">
                  <c:v>140.994</c:v>
                </c:pt>
                <c:pt idx="2266">
                  <c:v>141.09299999999999</c:v>
                </c:pt>
                <c:pt idx="2267">
                  <c:v>141.19300000000001</c:v>
                </c:pt>
                <c:pt idx="2268">
                  <c:v>141.30699999999999</c:v>
                </c:pt>
                <c:pt idx="2269">
                  <c:v>141.393</c:v>
                </c:pt>
                <c:pt idx="2270">
                  <c:v>141.49299999999999</c:v>
                </c:pt>
                <c:pt idx="2271">
                  <c:v>141.59399999999999</c:v>
                </c:pt>
                <c:pt idx="2272">
                  <c:v>141.71199999999999</c:v>
                </c:pt>
                <c:pt idx="2273">
                  <c:v>141.80000000000001</c:v>
                </c:pt>
                <c:pt idx="2274">
                  <c:v>141.9</c:v>
                </c:pt>
                <c:pt idx="2275">
                  <c:v>141.99199999999999</c:v>
                </c:pt>
                <c:pt idx="2276">
                  <c:v>142.096</c:v>
                </c:pt>
                <c:pt idx="2277">
                  <c:v>142.19800000000001</c:v>
                </c:pt>
                <c:pt idx="2278">
                  <c:v>142.303</c:v>
                </c:pt>
                <c:pt idx="2279">
                  <c:v>142.393</c:v>
                </c:pt>
                <c:pt idx="2280">
                  <c:v>142.49199999999999</c:v>
                </c:pt>
                <c:pt idx="2281">
                  <c:v>142.608</c:v>
                </c:pt>
                <c:pt idx="2282">
                  <c:v>142.69499999999999</c:v>
                </c:pt>
                <c:pt idx="2283">
                  <c:v>142.792</c:v>
                </c:pt>
                <c:pt idx="2284">
                  <c:v>142.892</c:v>
                </c:pt>
                <c:pt idx="2285">
                  <c:v>142.99199999999999</c:v>
                </c:pt>
                <c:pt idx="2286">
                  <c:v>143.101</c:v>
                </c:pt>
                <c:pt idx="2287">
                  <c:v>143.19300000000001</c:v>
                </c:pt>
                <c:pt idx="2288">
                  <c:v>143.29599999999999</c:v>
                </c:pt>
                <c:pt idx="2289">
                  <c:v>143.393</c:v>
                </c:pt>
                <c:pt idx="2290">
                  <c:v>143.49299999999999</c:v>
                </c:pt>
                <c:pt idx="2291">
                  <c:v>143.6</c:v>
                </c:pt>
                <c:pt idx="2292">
                  <c:v>143.69300000000001</c:v>
                </c:pt>
                <c:pt idx="2293">
                  <c:v>143.79900000000001</c:v>
                </c:pt>
                <c:pt idx="2294">
                  <c:v>143.893</c:v>
                </c:pt>
                <c:pt idx="2295">
                  <c:v>144.01300000000001</c:v>
                </c:pt>
                <c:pt idx="2296">
                  <c:v>144.102</c:v>
                </c:pt>
                <c:pt idx="2297">
                  <c:v>144.20599999999999</c:v>
                </c:pt>
                <c:pt idx="2298">
                  <c:v>144.292</c:v>
                </c:pt>
                <c:pt idx="2299">
                  <c:v>144.40299999999999</c:v>
                </c:pt>
                <c:pt idx="2300">
                  <c:v>144.49299999999999</c:v>
                </c:pt>
                <c:pt idx="2301">
                  <c:v>144.59299999999999</c:v>
                </c:pt>
                <c:pt idx="2302">
                  <c:v>144.702</c:v>
                </c:pt>
                <c:pt idx="2303">
                  <c:v>144.79599999999999</c:v>
                </c:pt>
                <c:pt idx="2304">
                  <c:v>144.893</c:v>
                </c:pt>
                <c:pt idx="2305">
                  <c:v>144.99299999999999</c:v>
                </c:pt>
                <c:pt idx="2306">
                  <c:v>145.09800000000001</c:v>
                </c:pt>
                <c:pt idx="2307">
                  <c:v>145.19200000000001</c:v>
                </c:pt>
                <c:pt idx="2308">
                  <c:v>145.297</c:v>
                </c:pt>
                <c:pt idx="2309">
                  <c:v>145.40100000000001</c:v>
                </c:pt>
                <c:pt idx="2310">
                  <c:v>145.495</c:v>
                </c:pt>
                <c:pt idx="2311">
                  <c:v>145.59800000000001</c:v>
                </c:pt>
                <c:pt idx="2312">
                  <c:v>145.691</c:v>
                </c:pt>
                <c:pt idx="2313">
                  <c:v>145.791</c:v>
                </c:pt>
                <c:pt idx="2314">
                  <c:v>145.90100000000001</c:v>
                </c:pt>
                <c:pt idx="2315">
                  <c:v>145.99600000000001</c:v>
                </c:pt>
                <c:pt idx="2316">
                  <c:v>146.095</c:v>
                </c:pt>
                <c:pt idx="2317">
                  <c:v>146.19300000000001</c:v>
                </c:pt>
                <c:pt idx="2318">
                  <c:v>146.29300000000001</c:v>
                </c:pt>
                <c:pt idx="2319">
                  <c:v>146.392</c:v>
                </c:pt>
                <c:pt idx="2320">
                  <c:v>146.50399999999999</c:v>
                </c:pt>
                <c:pt idx="2321">
                  <c:v>146.601</c:v>
                </c:pt>
                <c:pt idx="2322">
                  <c:v>146.69200000000001</c:v>
                </c:pt>
                <c:pt idx="2323">
                  <c:v>146.792</c:v>
                </c:pt>
                <c:pt idx="2324">
                  <c:v>146.892</c:v>
                </c:pt>
                <c:pt idx="2325">
                  <c:v>146.99199999999999</c:v>
                </c:pt>
                <c:pt idx="2326">
                  <c:v>147.10499999999999</c:v>
                </c:pt>
                <c:pt idx="2327">
                  <c:v>147.19200000000001</c:v>
                </c:pt>
                <c:pt idx="2328">
                  <c:v>147.29300000000001</c:v>
                </c:pt>
                <c:pt idx="2329">
                  <c:v>147.40100000000001</c:v>
                </c:pt>
                <c:pt idx="2330">
                  <c:v>147.501</c:v>
                </c:pt>
                <c:pt idx="2331">
                  <c:v>147.59700000000001</c:v>
                </c:pt>
                <c:pt idx="2332">
                  <c:v>147.69200000000001</c:v>
                </c:pt>
                <c:pt idx="2333">
                  <c:v>147.803</c:v>
                </c:pt>
                <c:pt idx="2334">
                  <c:v>147.89500000000001</c:v>
                </c:pt>
                <c:pt idx="2335">
                  <c:v>147.99299999999999</c:v>
                </c:pt>
                <c:pt idx="2336">
                  <c:v>148.1</c:v>
                </c:pt>
                <c:pt idx="2337">
                  <c:v>148.19300000000001</c:v>
                </c:pt>
                <c:pt idx="2338">
                  <c:v>148.29300000000001</c:v>
                </c:pt>
                <c:pt idx="2339">
                  <c:v>148.41300000000001</c:v>
                </c:pt>
                <c:pt idx="2340">
                  <c:v>148.49299999999999</c:v>
                </c:pt>
                <c:pt idx="2341">
                  <c:v>148.60599999999999</c:v>
                </c:pt>
                <c:pt idx="2342">
                  <c:v>148.69499999999999</c:v>
                </c:pt>
                <c:pt idx="2343">
                  <c:v>148.797</c:v>
                </c:pt>
                <c:pt idx="2344">
                  <c:v>148.893</c:v>
                </c:pt>
                <c:pt idx="2345">
                  <c:v>148.994</c:v>
                </c:pt>
                <c:pt idx="2346">
                  <c:v>149.09399999999999</c:v>
                </c:pt>
                <c:pt idx="2347">
                  <c:v>149.19399999999999</c:v>
                </c:pt>
                <c:pt idx="2348">
                  <c:v>149.29300000000001</c:v>
                </c:pt>
                <c:pt idx="2349">
                  <c:v>149.39699999999999</c:v>
                </c:pt>
                <c:pt idx="2350">
                  <c:v>149.50899999999999</c:v>
                </c:pt>
                <c:pt idx="2351">
                  <c:v>149.59899999999999</c:v>
                </c:pt>
                <c:pt idx="2352">
                  <c:v>149.70500000000001</c:v>
                </c:pt>
                <c:pt idx="2353">
                  <c:v>149.79400000000001</c:v>
                </c:pt>
                <c:pt idx="2354">
                  <c:v>149.90799999999999</c:v>
                </c:pt>
                <c:pt idx="2355">
                  <c:v>149.994</c:v>
                </c:pt>
                <c:pt idx="2356">
                  <c:v>150.095</c:v>
                </c:pt>
                <c:pt idx="2357">
                  <c:v>150.196</c:v>
                </c:pt>
                <c:pt idx="2358">
                  <c:v>150.327</c:v>
                </c:pt>
                <c:pt idx="2359">
                  <c:v>150.39400000000001</c:v>
                </c:pt>
                <c:pt idx="2360">
                  <c:v>150.49299999999999</c:v>
                </c:pt>
                <c:pt idx="2361">
                  <c:v>150.61500000000001</c:v>
                </c:pt>
                <c:pt idx="2362">
                  <c:v>150.69399999999999</c:v>
                </c:pt>
                <c:pt idx="2363">
                  <c:v>150.804</c:v>
                </c:pt>
                <c:pt idx="2364">
                  <c:v>150.89400000000001</c:v>
                </c:pt>
                <c:pt idx="2365">
                  <c:v>150.994</c:v>
                </c:pt>
                <c:pt idx="2366">
                  <c:v>151.09399999999999</c:v>
                </c:pt>
                <c:pt idx="2367">
                  <c:v>151.203</c:v>
                </c:pt>
                <c:pt idx="2368">
                  <c:v>151.29900000000001</c:v>
                </c:pt>
                <c:pt idx="2369">
                  <c:v>151.393</c:v>
                </c:pt>
                <c:pt idx="2370">
                  <c:v>151.49299999999999</c:v>
                </c:pt>
                <c:pt idx="2371">
                  <c:v>151.59399999999999</c:v>
                </c:pt>
                <c:pt idx="2372">
                  <c:v>151.70400000000001</c:v>
                </c:pt>
                <c:pt idx="2373">
                  <c:v>151.79400000000001</c:v>
                </c:pt>
                <c:pt idx="2374">
                  <c:v>151.89699999999999</c:v>
                </c:pt>
                <c:pt idx="2375">
                  <c:v>151.99299999999999</c:v>
                </c:pt>
                <c:pt idx="2376">
                  <c:v>152.095</c:v>
                </c:pt>
                <c:pt idx="2377">
                  <c:v>152.19499999999999</c:v>
                </c:pt>
                <c:pt idx="2378">
                  <c:v>152.328</c:v>
                </c:pt>
                <c:pt idx="2379">
                  <c:v>152.398</c:v>
                </c:pt>
                <c:pt idx="2380">
                  <c:v>152.49600000000001</c:v>
                </c:pt>
                <c:pt idx="2381">
                  <c:v>152.59399999999999</c:v>
                </c:pt>
                <c:pt idx="2382">
                  <c:v>152.69399999999999</c:v>
                </c:pt>
                <c:pt idx="2383">
                  <c:v>152.79400000000001</c:v>
                </c:pt>
                <c:pt idx="2384">
                  <c:v>152.89400000000001</c:v>
                </c:pt>
                <c:pt idx="2385">
                  <c:v>153.00200000000001</c:v>
                </c:pt>
                <c:pt idx="2386">
                  <c:v>153.09399999999999</c:v>
                </c:pt>
                <c:pt idx="2387">
                  <c:v>153.19999999999999</c:v>
                </c:pt>
                <c:pt idx="2388">
                  <c:v>153.29400000000001</c:v>
                </c:pt>
                <c:pt idx="2389">
                  <c:v>153.41900000000001</c:v>
                </c:pt>
                <c:pt idx="2390">
                  <c:v>153.5</c:v>
                </c:pt>
                <c:pt idx="2391">
                  <c:v>153.59399999999999</c:v>
                </c:pt>
                <c:pt idx="2392">
                  <c:v>153.696</c:v>
                </c:pt>
                <c:pt idx="2393">
                  <c:v>153.80600000000001</c:v>
                </c:pt>
                <c:pt idx="2394">
                  <c:v>153.89699999999999</c:v>
                </c:pt>
                <c:pt idx="2395">
                  <c:v>153.994</c:v>
                </c:pt>
                <c:pt idx="2396">
                  <c:v>154.09399999999999</c:v>
                </c:pt>
                <c:pt idx="2397">
                  <c:v>154.19499999999999</c:v>
                </c:pt>
                <c:pt idx="2398">
                  <c:v>154.31800000000001</c:v>
                </c:pt>
                <c:pt idx="2399">
                  <c:v>154.40199999999999</c:v>
                </c:pt>
                <c:pt idx="2400">
                  <c:v>154.49799999999999</c:v>
                </c:pt>
                <c:pt idx="2401">
                  <c:v>154.59299999999999</c:v>
                </c:pt>
                <c:pt idx="2402">
                  <c:v>154.69399999999999</c:v>
                </c:pt>
                <c:pt idx="2403">
                  <c:v>154.79400000000001</c:v>
                </c:pt>
                <c:pt idx="2404">
                  <c:v>154.893</c:v>
                </c:pt>
                <c:pt idx="2405">
                  <c:v>154.994</c:v>
                </c:pt>
                <c:pt idx="2406">
                  <c:v>155.09399999999999</c:v>
                </c:pt>
                <c:pt idx="2407">
                  <c:v>155.214</c:v>
                </c:pt>
                <c:pt idx="2408">
                  <c:v>155.29300000000001</c:v>
                </c:pt>
                <c:pt idx="2409">
                  <c:v>155.393</c:v>
                </c:pt>
                <c:pt idx="2410">
                  <c:v>155.494</c:v>
                </c:pt>
                <c:pt idx="2411">
                  <c:v>155.607</c:v>
                </c:pt>
                <c:pt idx="2412">
                  <c:v>155.69900000000001</c:v>
                </c:pt>
                <c:pt idx="2413">
                  <c:v>155.80799999999999</c:v>
                </c:pt>
                <c:pt idx="2414">
                  <c:v>155.893</c:v>
                </c:pt>
                <c:pt idx="2415">
                  <c:v>155.994</c:v>
                </c:pt>
                <c:pt idx="2416">
                  <c:v>156.095</c:v>
                </c:pt>
                <c:pt idx="2417">
                  <c:v>156.19999999999999</c:v>
                </c:pt>
                <c:pt idx="2418">
                  <c:v>156.31899999999999</c:v>
                </c:pt>
                <c:pt idx="2419">
                  <c:v>156.398</c:v>
                </c:pt>
                <c:pt idx="2420">
                  <c:v>156.494</c:v>
                </c:pt>
                <c:pt idx="2421">
                  <c:v>156.6</c:v>
                </c:pt>
                <c:pt idx="2422">
                  <c:v>156.708</c:v>
                </c:pt>
                <c:pt idx="2423">
                  <c:v>156.80600000000001</c:v>
                </c:pt>
                <c:pt idx="2424">
                  <c:v>156.89400000000001</c:v>
                </c:pt>
                <c:pt idx="2425">
                  <c:v>156.99299999999999</c:v>
                </c:pt>
                <c:pt idx="2426">
                  <c:v>157.09399999999999</c:v>
                </c:pt>
                <c:pt idx="2427">
                  <c:v>157.19300000000001</c:v>
                </c:pt>
                <c:pt idx="2428">
                  <c:v>157.31200000000001</c:v>
                </c:pt>
                <c:pt idx="2429">
                  <c:v>157.393</c:v>
                </c:pt>
                <c:pt idx="2430">
                  <c:v>157.49299999999999</c:v>
                </c:pt>
                <c:pt idx="2431">
                  <c:v>157.60300000000001</c:v>
                </c:pt>
                <c:pt idx="2432">
                  <c:v>157.69900000000001</c:v>
                </c:pt>
                <c:pt idx="2433">
                  <c:v>157.79599999999999</c:v>
                </c:pt>
                <c:pt idx="2434">
                  <c:v>157.89400000000001</c:v>
                </c:pt>
                <c:pt idx="2435">
                  <c:v>157.99799999999999</c:v>
                </c:pt>
                <c:pt idx="2436">
                  <c:v>158.10300000000001</c:v>
                </c:pt>
                <c:pt idx="2437">
                  <c:v>158.19999999999999</c:v>
                </c:pt>
                <c:pt idx="2438">
                  <c:v>158.31700000000001</c:v>
                </c:pt>
                <c:pt idx="2439">
                  <c:v>158.39400000000001</c:v>
                </c:pt>
                <c:pt idx="2440">
                  <c:v>158.49799999999999</c:v>
                </c:pt>
                <c:pt idx="2441">
                  <c:v>158.59299999999999</c:v>
                </c:pt>
                <c:pt idx="2442">
                  <c:v>158.69300000000001</c:v>
                </c:pt>
                <c:pt idx="2443">
                  <c:v>158.798</c:v>
                </c:pt>
                <c:pt idx="2444">
                  <c:v>158.89400000000001</c:v>
                </c:pt>
                <c:pt idx="2445">
                  <c:v>158.99299999999999</c:v>
                </c:pt>
                <c:pt idx="2446">
                  <c:v>159.09299999999999</c:v>
                </c:pt>
                <c:pt idx="2447">
                  <c:v>159.19300000000001</c:v>
                </c:pt>
                <c:pt idx="2448">
                  <c:v>159.30199999999999</c:v>
                </c:pt>
                <c:pt idx="2449">
                  <c:v>159.39699999999999</c:v>
                </c:pt>
                <c:pt idx="2450">
                  <c:v>159.494</c:v>
                </c:pt>
                <c:pt idx="2451">
                  <c:v>159.59299999999999</c:v>
                </c:pt>
                <c:pt idx="2452">
                  <c:v>159.69399999999999</c:v>
                </c:pt>
                <c:pt idx="2453">
                  <c:v>159.79400000000001</c:v>
                </c:pt>
                <c:pt idx="2454">
                  <c:v>159.9</c:v>
                </c:pt>
                <c:pt idx="2455">
                  <c:v>159.99700000000001</c:v>
                </c:pt>
                <c:pt idx="2456">
                  <c:v>160.095</c:v>
                </c:pt>
                <c:pt idx="2457">
                  <c:v>160.19399999999999</c:v>
                </c:pt>
                <c:pt idx="2458">
                  <c:v>160.345</c:v>
                </c:pt>
                <c:pt idx="2459">
                  <c:v>160.393</c:v>
                </c:pt>
                <c:pt idx="2460">
                  <c:v>160.501</c:v>
                </c:pt>
                <c:pt idx="2461">
                  <c:v>160.60599999999999</c:v>
                </c:pt>
                <c:pt idx="2462">
                  <c:v>160.70099999999999</c:v>
                </c:pt>
                <c:pt idx="2463">
                  <c:v>160.797</c:v>
                </c:pt>
                <c:pt idx="2464">
                  <c:v>160.91200000000001</c:v>
                </c:pt>
                <c:pt idx="2465">
                  <c:v>160.994</c:v>
                </c:pt>
                <c:pt idx="2466">
                  <c:v>161.11600000000001</c:v>
                </c:pt>
                <c:pt idx="2467">
                  <c:v>161.202</c:v>
                </c:pt>
                <c:pt idx="2468">
                  <c:v>161.32300000000001</c:v>
                </c:pt>
                <c:pt idx="2469">
                  <c:v>161.39400000000001</c:v>
                </c:pt>
                <c:pt idx="2470">
                  <c:v>161.49299999999999</c:v>
                </c:pt>
                <c:pt idx="2471">
                  <c:v>161.59200000000001</c:v>
                </c:pt>
                <c:pt idx="2472">
                  <c:v>161.702</c:v>
                </c:pt>
                <c:pt idx="2473">
                  <c:v>161.80099999999999</c:v>
                </c:pt>
                <c:pt idx="2474">
                  <c:v>161.898</c:v>
                </c:pt>
                <c:pt idx="2475">
                  <c:v>161.99199999999999</c:v>
                </c:pt>
                <c:pt idx="2476">
                  <c:v>162.10900000000001</c:v>
                </c:pt>
                <c:pt idx="2477">
                  <c:v>162.19200000000001</c:v>
                </c:pt>
                <c:pt idx="2478">
                  <c:v>162.297</c:v>
                </c:pt>
                <c:pt idx="2479">
                  <c:v>162.39500000000001</c:v>
                </c:pt>
                <c:pt idx="2480">
                  <c:v>162.51300000000001</c:v>
                </c:pt>
                <c:pt idx="2481">
                  <c:v>162.596</c:v>
                </c:pt>
                <c:pt idx="2482">
                  <c:v>162.697</c:v>
                </c:pt>
                <c:pt idx="2483">
                  <c:v>162.79599999999999</c:v>
                </c:pt>
                <c:pt idx="2484">
                  <c:v>162.89400000000001</c:v>
                </c:pt>
                <c:pt idx="2485">
                  <c:v>162.99299999999999</c:v>
                </c:pt>
                <c:pt idx="2486">
                  <c:v>163.095</c:v>
                </c:pt>
                <c:pt idx="2487">
                  <c:v>163.20099999999999</c:v>
                </c:pt>
                <c:pt idx="2488">
                  <c:v>163.292</c:v>
                </c:pt>
                <c:pt idx="2489">
                  <c:v>163.399</c:v>
                </c:pt>
                <c:pt idx="2490">
                  <c:v>163.49299999999999</c:v>
                </c:pt>
                <c:pt idx="2491">
                  <c:v>163.59200000000001</c:v>
                </c:pt>
                <c:pt idx="2492">
                  <c:v>163.69300000000001</c:v>
                </c:pt>
                <c:pt idx="2493">
                  <c:v>163.80199999999999</c:v>
                </c:pt>
                <c:pt idx="2494">
                  <c:v>163.899</c:v>
                </c:pt>
                <c:pt idx="2495">
                  <c:v>164</c:v>
                </c:pt>
                <c:pt idx="2496">
                  <c:v>164.09700000000001</c:v>
                </c:pt>
                <c:pt idx="2497">
                  <c:v>164.19200000000001</c:v>
                </c:pt>
                <c:pt idx="2498">
                  <c:v>164.31700000000001</c:v>
                </c:pt>
                <c:pt idx="2499">
                  <c:v>164.392</c:v>
                </c:pt>
                <c:pt idx="2500">
                  <c:v>164.50800000000001</c:v>
                </c:pt>
                <c:pt idx="2501">
                  <c:v>164.59800000000001</c:v>
                </c:pt>
                <c:pt idx="2502">
                  <c:v>164.7</c:v>
                </c:pt>
                <c:pt idx="2503">
                  <c:v>164.79300000000001</c:v>
                </c:pt>
                <c:pt idx="2504">
                  <c:v>164.89400000000001</c:v>
                </c:pt>
                <c:pt idx="2505">
                  <c:v>164.99199999999999</c:v>
                </c:pt>
                <c:pt idx="2506">
                  <c:v>165.09299999999999</c:v>
                </c:pt>
                <c:pt idx="2507">
                  <c:v>165.19300000000001</c:v>
                </c:pt>
                <c:pt idx="2508">
                  <c:v>165.31299999999999</c:v>
                </c:pt>
                <c:pt idx="2509">
                  <c:v>165.393</c:v>
                </c:pt>
                <c:pt idx="2510">
                  <c:v>165.494</c:v>
                </c:pt>
                <c:pt idx="2511">
                  <c:v>165.60400000000001</c:v>
                </c:pt>
                <c:pt idx="2512">
                  <c:v>165.71199999999999</c:v>
                </c:pt>
                <c:pt idx="2513">
                  <c:v>165.79300000000001</c:v>
                </c:pt>
                <c:pt idx="2514">
                  <c:v>165.917</c:v>
                </c:pt>
                <c:pt idx="2515">
                  <c:v>166.024</c:v>
                </c:pt>
                <c:pt idx="2516">
                  <c:v>166.09399999999999</c:v>
                </c:pt>
                <c:pt idx="2517">
                  <c:v>166.19399999999999</c:v>
                </c:pt>
                <c:pt idx="2518">
                  <c:v>166.29499999999999</c:v>
                </c:pt>
                <c:pt idx="2519">
                  <c:v>166.422</c:v>
                </c:pt>
                <c:pt idx="2520">
                  <c:v>166.51</c:v>
                </c:pt>
                <c:pt idx="2521">
                  <c:v>166.613</c:v>
                </c:pt>
                <c:pt idx="2522">
                  <c:v>166.69399999999999</c:v>
                </c:pt>
                <c:pt idx="2523">
                  <c:v>166.81200000000001</c:v>
                </c:pt>
                <c:pt idx="2524">
                  <c:v>166.89500000000001</c:v>
                </c:pt>
                <c:pt idx="2525">
                  <c:v>167.01</c:v>
                </c:pt>
                <c:pt idx="2526">
                  <c:v>167.09399999999999</c:v>
                </c:pt>
                <c:pt idx="2527">
                  <c:v>167.19499999999999</c:v>
                </c:pt>
                <c:pt idx="2528">
                  <c:v>167.304</c:v>
                </c:pt>
                <c:pt idx="2529">
                  <c:v>167.40299999999999</c:v>
                </c:pt>
                <c:pt idx="2530">
                  <c:v>167.494</c:v>
                </c:pt>
                <c:pt idx="2531">
                  <c:v>167.60300000000001</c:v>
                </c:pt>
                <c:pt idx="2532">
                  <c:v>167.69399999999999</c:v>
                </c:pt>
                <c:pt idx="2533">
                  <c:v>167.8</c:v>
                </c:pt>
                <c:pt idx="2534">
                  <c:v>167.89599999999999</c:v>
                </c:pt>
                <c:pt idx="2535">
                  <c:v>167.994</c:v>
                </c:pt>
                <c:pt idx="2536">
                  <c:v>168.10300000000001</c:v>
                </c:pt>
                <c:pt idx="2537">
                  <c:v>168.20400000000001</c:v>
                </c:pt>
                <c:pt idx="2538">
                  <c:v>168.29300000000001</c:v>
                </c:pt>
                <c:pt idx="2539">
                  <c:v>168.39400000000001</c:v>
                </c:pt>
                <c:pt idx="2540">
                  <c:v>168.51900000000001</c:v>
                </c:pt>
                <c:pt idx="2541">
                  <c:v>168.601</c:v>
                </c:pt>
                <c:pt idx="2542">
                  <c:v>168.69300000000001</c:v>
                </c:pt>
                <c:pt idx="2543">
                  <c:v>168.79300000000001</c:v>
                </c:pt>
                <c:pt idx="2544">
                  <c:v>168.89400000000001</c:v>
                </c:pt>
                <c:pt idx="2545">
                  <c:v>168.99700000000001</c:v>
                </c:pt>
                <c:pt idx="2546">
                  <c:v>169.101</c:v>
                </c:pt>
                <c:pt idx="2547">
                  <c:v>169.19499999999999</c:v>
                </c:pt>
                <c:pt idx="2548">
                  <c:v>169.29499999999999</c:v>
                </c:pt>
                <c:pt idx="2549">
                  <c:v>169.39500000000001</c:v>
                </c:pt>
                <c:pt idx="2550">
                  <c:v>169.494</c:v>
                </c:pt>
                <c:pt idx="2551">
                  <c:v>169.602</c:v>
                </c:pt>
                <c:pt idx="2552">
                  <c:v>169.70099999999999</c:v>
                </c:pt>
                <c:pt idx="2553">
                  <c:v>169.79400000000001</c:v>
                </c:pt>
                <c:pt idx="2554">
                  <c:v>169.90199999999999</c:v>
                </c:pt>
                <c:pt idx="2555">
                  <c:v>169.99600000000001</c:v>
                </c:pt>
                <c:pt idx="2556">
                  <c:v>170.10400000000001</c:v>
                </c:pt>
                <c:pt idx="2557">
                  <c:v>170.19499999999999</c:v>
                </c:pt>
                <c:pt idx="2558">
                  <c:v>170.29400000000001</c:v>
                </c:pt>
                <c:pt idx="2559">
                  <c:v>170.41300000000001</c:v>
                </c:pt>
                <c:pt idx="2560">
                  <c:v>170.494</c:v>
                </c:pt>
                <c:pt idx="2561">
                  <c:v>170.60400000000001</c:v>
                </c:pt>
                <c:pt idx="2562">
                  <c:v>170.69900000000001</c:v>
                </c:pt>
                <c:pt idx="2563">
                  <c:v>170.80600000000001</c:v>
                </c:pt>
                <c:pt idx="2564">
                  <c:v>170.89400000000001</c:v>
                </c:pt>
                <c:pt idx="2565">
                  <c:v>170.994</c:v>
                </c:pt>
                <c:pt idx="2566">
                  <c:v>171.095</c:v>
                </c:pt>
                <c:pt idx="2567">
                  <c:v>171.19399999999999</c:v>
                </c:pt>
                <c:pt idx="2568">
                  <c:v>171.29400000000001</c:v>
                </c:pt>
                <c:pt idx="2569">
                  <c:v>171.399</c:v>
                </c:pt>
                <c:pt idx="2570">
                  <c:v>171.52500000000001</c:v>
                </c:pt>
                <c:pt idx="2571">
                  <c:v>171.60499999999999</c:v>
                </c:pt>
                <c:pt idx="2572">
                  <c:v>171.69399999999999</c:v>
                </c:pt>
                <c:pt idx="2573">
                  <c:v>171.79400000000001</c:v>
                </c:pt>
                <c:pt idx="2574">
                  <c:v>171.893</c:v>
                </c:pt>
                <c:pt idx="2575">
                  <c:v>172.006</c:v>
                </c:pt>
                <c:pt idx="2576">
                  <c:v>172.11099999999999</c:v>
                </c:pt>
                <c:pt idx="2577">
                  <c:v>172.19399999999999</c:v>
                </c:pt>
                <c:pt idx="2578">
                  <c:v>172.30099999999999</c:v>
                </c:pt>
                <c:pt idx="2579">
                  <c:v>172.41300000000001</c:v>
                </c:pt>
                <c:pt idx="2580">
                  <c:v>172.494</c:v>
                </c:pt>
                <c:pt idx="2581">
                  <c:v>172.59399999999999</c:v>
                </c:pt>
                <c:pt idx="2582">
                  <c:v>172.69800000000001</c:v>
                </c:pt>
                <c:pt idx="2583">
                  <c:v>172.79300000000001</c:v>
                </c:pt>
                <c:pt idx="2584">
                  <c:v>172.89400000000001</c:v>
                </c:pt>
                <c:pt idx="2585">
                  <c:v>173.001</c:v>
                </c:pt>
                <c:pt idx="2586">
                  <c:v>173.10300000000001</c:v>
                </c:pt>
                <c:pt idx="2587">
                  <c:v>173.203</c:v>
                </c:pt>
                <c:pt idx="2588">
                  <c:v>173.29300000000001</c:v>
                </c:pt>
                <c:pt idx="2589">
                  <c:v>173.39400000000001</c:v>
                </c:pt>
                <c:pt idx="2590">
                  <c:v>173.494</c:v>
                </c:pt>
                <c:pt idx="2591">
                  <c:v>173.6</c:v>
                </c:pt>
                <c:pt idx="2592">
                  <c:v>173.69399999999999</c:v>
                </c:pt>
                <c:pt idx="2593">
                  <c:v>173.79499999999999</c:v>
                </c:pt>
                <c:pt idx="2594">
                  <c:v>173.89400000000001</c:v>
                </c:pt>
                <c:pt idx="2595">
                  <c:v>173.994</c:v>
                </c:pt>
                <c:pt idx="2596">
                  <c:v>174.1</c:v>
                </c:pt>
                <c:pt idx="2597">
                  <c:v>174.20099999999999</c:v>
                </c:pt>
                <c:pt idx="2598">
                  <c:v>174.29300000000001</c:v>
                </c:pt>
                <c:pt idx="2599">
                  <c:v>174.39400000000001</c:v>
                </c:pt>
                <c:pt idx="2600">
                  <c:v>174.494</c:v>
                </c:pt>
                <c:pt idx="2601">
                  <c:v>174.61799999999999</c:v>
                </c:pt>
                <c:pt idx="2602">
                  <c:v>174.69900000000001</c:v>
                </c:pt>
                <c:pt idx="2603">
                  <c:v>174.79300000000001</c:v>
                </c:pt>
                <c:pt idx="2604">
                  <c:v>174.89599999999999</c:v>
                </c:pt>
                <c:pt idx="2605">
                  <c:v>174.999</c:v>
                </c:pt>
                <c:pt idx="2606">
                  <c:v>175.09399999999999</c:v>
                </c:pt>
                <c:pt idx="2607">
                  <c:v>175.19499999999999</c:v>
                </c:pt>
                <c:pt idx="2608">
                  <c:v>175.29300000000001</c:v>
                </c:pt>
                <c:pt idx="2609">
                  <c:v>175.39400000000001</c:v>
                </c:pt>
                <c:pt idx="2610">
                  <c:v>175.505</c:v>
                </c:pt>
                <c:pt idx="2611">
                  <c:v>175.59299999999999</c:v>
                </c:pt>
                <c:pt idx="2612">
                  <c:v>175.71</c:v>
                </c:pt>
                <c:pt idx="2613">
                  <c:v>175.79900000000001</c:v>
                </c:pt>
                <c:pt idx="2614">
                  <c:v>175.90199999999999</c:v>
                </c:pt>
                <c:pt idx="2615">
                  <c:v>175.995</c:v>
                </c:pt>
                <c:pt idx="2616">
                  <c:v>176.095</c:v>
                </c:pt>
                <c:pt idx="2617">
                  <c:v>176.202</c:v>
                </c:pt>
                <c:pt idx="2618">
                  <c:v>176.29400000000001</c:v>
                </c:pt>
                <c:pt idx="2619">
                  <c:v>176.393</c:v>
                </c:pt>
                <c:pt idx="2620">
                  <c:v>176.49299999999999</c:v>
                </c:pt>
                <c:pt idx="2621">
                  <c:v>176.59299999999999</c:v>
                </c:pt>
                <c:pt idx="2622">
                  <c:v>176.70599999999999</c:v>
                </c:pt>
                <c:pt idx="2623">
                  <c:v>176.80500000000001</c:v>
                </c:pt>
                <c:pt idx="2624">
                  <c:v>176.89400000000001</c:v>
                </c:pt>
                <c:pt idx="2625">
                  <c:v>176.99299999999999</c:v>
                </c:pt>
                <c:pt idx="2626">
                  <c:v>177.10900000000001</c:v>
                </c:pt>
                <c:pt idx="2627">
                  <c:v>177.19300000000001</c:v>
                </c:pt>
                <c:pt idx="2628">
                  <c:v>177.3</c:v>
                </c:pt>
                <c:pt idx="2629">
                  <c:v>177.398</c:v>
                </c:pt>
                <c:pt idx="2630">
                  <c:v>177.495</c:v>
                </c:pt>
                <c:pt idx="2631">
                  <c:v>177.59299999999999</c:v>
                </c:pt>
                <c:pt idx="2632">
                  <c:v>177.702</c:v>
                </c:pt>
                <c:pt idx="2633">
                  <c:v>177.80199999999999</c:v>
                </c:pt>
                <c:pt idx="2634">
                  <c:v>177.89400000000001</c:v>
                </c:pt>
                <c:pt idx="2635">
                  <c:v>177.999</c:v>
                </c:pt>
                <c:pt idx="2636">
                  <c:v>178.09299999999999</c:v>
                </c:pt>
                <c:pt idx="2637">
                  <c:v>178.196</c:v>
                </c:pt>
                <c:pt idx="2638">
                  <c:v>178.30799999999999</c:v>
                </c:pt>
                <c:pt idx="2639">
                  <c:v>178.399</c:v>
                </c:pt>
                <c:pt idx="2640">
                  <c:v>178.49600000000001</c:v>
                </c:pt>
                <c:pt idx="2641">
                  <c:v>178.6</c:v>
                </c:pt>
                <c:pt idx="2642">
                  <c:v>178.69300000000001</c:v>
                </c:pt>
                <c:pt idx="2643">
                  <c:v>178.797</c:v>
                </c:pt>
                <c:pt idx="2644">
                  <c:v>178.904</c:v>
                </c:pt>
                <c:pt idx="2645">
                  <c:v>179.00299999999999</c:v>
                </c:pt>
                <c:pt idx="2646">
                  <c:v>179.101</c:v>
                </c:pt>
                <c:pt idx="2647">
                  <c:v>179.19800000000001</c:v>
                </c:pt>
                <c:pt idx="2648">
                  <c:v>179.3</c:v>
                </c:pt>
                <c:pt idx="2649">
                  <c:v>179.40299999999999</c:v>
                </c:pt>
                <c:pt idx="2650">
                  <c:v>179.49600000000001</c:v>
                </c:pt>
                <c:pt idx="2651">
                  <c:v>179.59299999999999</c:v>
                </c:pt>
                <c:pt idx="2652">
                  <c:v>179.69399999999999</c:v>
                </c:pt>
                <c:pt idx="2653">
                  <c:v>179.80500000000001</c:v>
                </c:pt>
                <c:pt idx="2654">
                  <c:v>179.89599999999999</c:v>
                </c:pt>
                <c:pt idx="2655">
                  <c:v>179.99299999999999</c:v>
                </c:pt>
                <c:pt idx="2656">
                  <c:v>180.12200000000001</c:v>
                </c:pt>
                <c:pt idx="2657">
                  <c:v>180.19300000000001</c:v>
                </c:pt>
                <c:pt idx="2658">
                  <c:v>180.29499999999999</c:v>
                </c:pt>
                <c:pt idx="2659">
                  <c:v>180.411</c:v>
                </c:pt>
                <c:pt idx="2660">
                  <c:v>180.494</c:v>
                </c:pt>
                <c:pt idx="2661">
                  <c:v>180.59399999999999</c:v>
                </c:pt>
                <c:pt idx="2662">
                  <c:v>180.70099999999999</c:v>
                </c:pt>
                <c:pt idx="2663">
                  <c:v>180.79300000000001</c:v>
                </c:pt>
                <c:pt idx="2664">
                  <c:v>180.90899999999999</c:v>
                </c:pt>
                <c:pt idx="2665">
                  <c:v>180.99299999999999</c:v>
                </c:pt>
                <c:pt idx="2666">
                  <c:v>181.09399999999999</c:v>
                </c:pt>
                <c:pt idx="2667">
                  <c:v>181.196</c:v>
                </c:pt>
                <c:pt idx="2668">
                  <c:v>181.29300000000001</c:v>
                </c:pt>
                <c:pt idx="2669">
                  <c:v>181.39699999999999</c:v>
                </c:pt>
                <c:pt idx="2670">
                  <c:v>181.49299999999999</c:v>
                </c:pt>
                <c:pt idx="2671">
                  <c:v>181.60300000000001</c:v>
                </c:pt>
                <c:pt idx="2672">
                  <c:v>181.69800000000001</c:v>
                </c:pt>
                <c:pt idx="2673">
                  <c:v>181.79400000000001</c:v>
                </c:pt>
                <c:pt idx="2674">
                  <c:v>181.905</c:v>
                </c:pt>
                <c:pt idx="2675">
                  <c:v>182.00399999999999</c:v>
                </c:pt>
                <c:pt idx="2676">
                  <c:v>182.09399999999999</c:v>
                </c:pt>
                <c:pt idx="2677">
                  <c:v>182.19300000000001</c:v>
                </c:pt>
                <c:pt idx="2678">
                  <c:v>182.31299999999999</c:v>
                </c:pt>
                <c:pt idx="2679">
                  <c:v>182.39400000000001</c:v>
                </c:pt>
                <c:pt idx="2680">
                  <c:v>182.494</c:v>
                </c:pt>
                <c:pt idx="2681">
                  <c:v>182.595</c:v>
                </c:pt>
                <c:pt idx="2682">
                  <c:v>182.70099999999999</c:v>
                </c:pt>
                <c:pt idx="2683">
                  <c:v>182.803</c:v>
                </c:pt>
                <c:pt idx="2684">
                  <c:v>182.89599999999999</c:v>
                </c:pt>
                <c:pt idx="2685">
                  <c:v>183.011</c:v>
                </c:pt>
                <c:pt idx="2686">
                  <c:v>183.09399999999999</c:v>
                </c:pt>
                <c:pt idx="2687">
                  <c:v>183.19399999999999</c:v>
                </c:pt>
                <c:pt idx="2688">
                  <c:v>183.29300000000001</c:v>
                </c:pt>
                <c:pt idx="2689">
                  <c:v>183.39400000000001</c:v>
                </c:pt>
                <c:pt idx="2690">
                  <c:v>183.49700000000001</c:v>
                </c:pt>
                <c:pt idx="2691">
                  <c:v>183.595</c:v>
                </c:pt>
                <c:pt idx="2692">
                  <c:v>183.69499999999999</c:v>
                </c:pt>
                <c:pt idx="2693">
                  <c:v>183.804</c:v>
                </c:pt>
                <c:pt idx="2694">
                  <c:v>183.89599999999999</c:v>
                </c:pt>
                <c:pt idx="2695">
                  <c:v>183.99799999999999</c:v>
                </c:pt>
                <c:pt idx="2696">
                  <c:v>184.1</c:v>
                </c:pt>
                <c:pt idx="2697">
                  <c:v>184.19900000000001</c:v>
                </c:pt>
                <c:pt idx="2698">
                  <c:v>184.29499999999999</c:v>
                </c:pt>
                <c:pt idx="2699">
                  <c:v>184.40799999999999</c:v>
                </c:pt>
                <c:pt idx="2700">
                  <c:v>184.495</c:v>
                </c:pt>
                <c:pt idx="2701">
                  <c:v>184.6</c:v>
                </c:pt>
                <c:pt idx="2702">
                  <c:v>184.69499999999999</c:v>
                </c:pt>
                <c:pt idx="2703">
                  <c:v>184.79400000000001</c:v>
                </c:pt>
                <c:pt idx="2704">
                  <c:v>184.89400000000001</c:v>
                </c:pt>
                <c:pt idx="2705">
                  <c:v>184.995</c:v>
                </c:pt>
                <c:pt idx="2706">
                  <c:v>185.09800000000001</c:v>
                </c:pt>
                <c:pt idx="2707">
                  <c:v>185.196</c:v>
                </c:pt>
                <c:pt idx="2708">
                  <c:v>185.29900000000001</c:v>
                </c:pt>
                <c:pt idx="2709">
                  <c:v>185.39500000000001</c:v>
                </c:pt>
                <c:pt idx="2710">
                  <c:v>185.49799999999999</c:v>
                </c:pt>
                <c:pt idx="2711">
                  <c:v>185.595</c:v>
                </c:pt>
                <c:pt idx="2712">
                  <c:v>185.7</c:v>
                </c:pt>
                <c:pt idx="2713">
                  <c:v>185.798</c:v>
                </c:pt>
                <c:pt idx="2714">
                  <c:v>185.89500000000001</c:v>
                </c:pt>
                <c:pt idx="2715">
                  <c:v>186.00399999999999</c:v>
                </c:pt>
                <c:pt idx="2716">
                  <c:v>186.09399999999999</c:v>
                </c:pt>
                <c:pt idx="2717">
                  <c:v>186.19399999999999</c:v>
                </c:pt>
                <c:pt idx="2718">
                  <c:v>186.29400000000001</c:v>
                </c:pt>
                <c:pt idx="2719">
                  <c:v>186.40100000000001</c:v>
                </c:pt>
                <c:pt idx="2720">
                  <c:v>186.495</c:v>
                </c:pt>
                <c:pt idx="2721">
                  <c:v>186.59399999999999</c:v>
                </c:pt>
                <c:pt idx="2722">
                  <c:v>186.70400000000001</c:v>
                </c:pt>
                <c:pt idx="2723">
                  <c:v>186.80199999999999</c:v>
                </c:pt>
                <c:pt idx="2724">
                  <c:v>186.89500000000001</c:v>
                </c:pt>
                <c:pt idx="2725">
                  <c:v>186.994</c:v>
                </c:pt>
                <c:pt idx="2726">
                  <c:v>187.095</c:v>
                </c:pt>
                <c:pt idx="2727">
                  <c:v>187.19499999999999</c:v>
                </c:pt>
                <c:pt idx="2728">
                  <c:v>187.30199999999999</c:v>
                </c:pt>
                <c:pt idx="2729">
                  <c:v>187.41200000000001</c:v>
                </c:pt>
                <c:pt idx="2730">
                  <c:v>187.495</c:v>
                </c:pt>
                <c:pt idx="2731">
                  <c:v>187.595</c:v>
                </c:pt>
                <c:pt idx="2732">
                  <c:v>187.70500000000001</c:v>
                </c:pt>
                <c:pt idx="2733">
                  <c:v>187.79400000000001</c:v>
                </c:pt>
                <c:pt idx="2734">
                  <c:v>187.9</c:v>
                </c:pt>
                <c:pt idx="2735">
                  <c:v>188.001</c:v>
                </c:pt>
                <c:pt idx="2736">
                  <c:v>188.09399999999999</c:v>
                </c:pt>
                <c:pt idx="2737">
                  <c:v>188.20500000000001</c:v>
                </c:pt>
                <c:pt idx="2738">
                  <c:v>188.29400000000001</c:v>
                </c:pt>
                <c:pt idx="2739">
                  <c:v>188.39400000000001</c:v>
                </c:pt>
                <c:pt idx="2740">
                  <c:v>188.495</c:v>
                </c:pt>
                <c:pt idx="2741">
                  <c:v>188.61699999999999</c:v>
                </c:pt>
                <c:pt idx="2742">
                  <c:v>188.70699999999999</c:v>
                </c:pt>
                <c:pt idx="2743">
                  <c:v>188.798</c:v>
                </c:pt>
                <c:pt idx="2744">
                  <c:v>188.91499999999999</c:v>
                </c:pt>
                <c:pt idx="2745">
                  <c:v>189</c:v>
                </c:pt>
                <c:pt idx="2746">
                  <c:v>189.096</c:v>
                </c:pt>
                <c:pt idx="2747">
                  <c:v>189.197</c:v>
                </c:pt>
                <c:pt idx="2748">
                  <c:v>189.29599999999999</c:v>
                </c:pt>
                <c:pt idx="2749">
                  <c:v>189.39500000000001</c:v>
                </c:pt>
                <c:pt idx="2750">
                  <c:v>189.494</c:v>
                </c:pt>
                <c:pt idx="2751">
                  <c:v>189.60499999999999</c:v>
                </c:pt>
                <c:pt idx="2752">
                  <c:v>189.69399999999999</c:v>
                </c:pt>
                <c:pt idx="2753">
                  <c:v>189.803</c:v>
                </c:pt>
                <c:pt idx="2754">
                  <c:v>189.90199999999999</c:v>
                </c:pt>
                <c:pt idx="2755">
                  <c:v>189.995</c:v>
                </c:pt>
                <c:pt idx="2756">
                  <c:v>190.096</c:v>
                </c:pt>
                <c:pt idx="2757">
                  <c:v>190.197</c:v>
                </c:pt>
                <c:pt idx="2758">
                  <c:v>190.31700000000001</c:v>
                </c:pt>
                <c:pt idx="2759">
                  <c:v>190.39500000000001</c:v>
                </c:pt>
                <c:pt idx="2760">
                  <c:v>190.495</c:v>
                </c:pt>
                <c:pt idx="2761">
                  <c:v>190.595</c:v>
                </c:pt>
                <c:pt idx="2762">
                  <c:v>190.69499999999999</c:v>
                </c:pt>
                <c:pt idx="2763">
                  <c:v>190.79499999999999</c:v>
                </c:pt>
                <c:pt idx="2764">
                  <c:v>190.89500000000001</c:v>
                </c:pt>
                <c:pt idx="2765">
                  <c:v>190.994</c:v>
                </c:pt>
                <c:pt idx="2766">
                  <c:v>191.095</c:v>
                </c:pt>
                <c:pt idx="2767">
                  <c:v>191.20699999999999</c:v>
                </c:pt>
                <c:pt idx="2768">
                  <c:v>191.29499999999999</c:v>
                </c:pt>
                <c:pt idx="2769">
                  <c:v>191.40199999999999</c:v>
                </c:pt>
                <c:pt idx="2770">
                  <c:v>191.50899999999999</c:v>
                </c:pt>
                <c:pt idx="2771">
                  <c:v>191.595</c:v>
                </c:pt>
                <c:pt idx="2772">
                  <c:v>191.69499999999999</c:v>
                </c:pt>
                <c:pt idx="2773">
                  <c:v>191.804</c:v>
                </c:pt>
                <c:pt idx="2774">
                  <c:v>191.89400000000001</c:v>
                </c:pt>
                <c:pt idx="2775">
                  <c:v>191.995</c:v>
                </c:pt>
                <c:pt idx="2776">
                  <c:v>192.095</c:v>
                </c:pt>
                <c:pt idx="2777">
                  <c:v>192.20500000000001</c:v>
                </c:pt>
                <c:pt idx="2778">
                  <c:v>192.297</c:v>
                </c:pt>
                <c:pt idx="2779">
                  <c:v>192.39400000000001</c:v>
                </c:pt>
                <c:pt idx="2780">
                  <c:v>192.49600000000001</c:v>
                </c:pt>
                <c:pt idx="2781">
                  <c:v>192.602</c:v>
                </c:pt>
                <c:pt idx="2782">
                  <c:v>192.69800000000001</c:v>
                </c:pt>
                <c:pt idx="2783">
                  <c:v>192.79499999999999</c:v>
                </c:pt>
                <c:pt idx="2784">
                  <c:v>192.89500000000001</c:v>
                </c:pt>
                <c:pt idx="2785">
                  <c:v>192.999</c:v>
                </c:pt>
                <c:pt idx="2786">
                  <c:v>193.10400000000001</c:v>
                </c:pt>
                <c:pt idx="2787">
                  <c:v>193.19399999999999</c:v>
                </c:pt>
                <c:pt idx="2788">
                  <c:v>193.29400000000001</c:v>
                </c:pt>
                <c:pt idx="2789">
                  <c:v>193.411</c:v>
                </c:pt>
                <c:pt idx="2790">
                  <c:v>193.5</c:v>
                </c:pt>
                <c:pt idx="2791">
                  <c:v>193.602</c:v>
                </c:pt>
                <c:pt idx="2792">
                  <c:v>193.69399999999999</c:v>
                </c:pt>
                <c:pt idx="2793">
                  <c:v>193.82400000000001</c:v>
                </c:pt>
                <c:pt idx="2794">
                  <c:v>193.89400000000001</c:v>
                </c:pt>
                <c:pt idx="2795">
                  <c:v>193.994</c:v>
                </c:pt>
                <c:pt idx="2796">
                  <c:v>194.09700000000001</c:v>
                </c:pt>
                <c:pt idx="2797">
                  <c:v>194.19399999999999</c:v>
                </c:pt>
                <c:pt idx="2798">
                  <c:v>194.315</c:v>
                </c:pt>
                <c:pt idx="2799">
                  <c:v>194.404</c:v>
                </c:pt>
                <c:pt idx="2800">
                  <c:v>194.5</c:v>
                </c:pt>
                <c:pt idx="2801">
                  <c:v>194.59299999999999</c:v>
                </c:pt>
                <c:pt idx="2802">
                  <c:v>194.69300000000001</c:v>
                </c:pt>
                <c:pt idx="2803">
                  <c:v>194.79499999999999</c:v>
                </c:pt>
                <c:pt idx="2804">
                  <c:v>194.89500000000001</c:v>
                </c:pt>
                <c:pt idx="2805">
                  <c:v>195.00700000000001</c:v>
                </c:pt>
                <c:pt idx="2806">
                  <c:v>195.095</c:v>
                </c:pt>
                <c:pt idx="2807">
                  <c:v>195.19399999999999</c:v>
                </c:pt>
                <c:pt idx="2808">
                  <c:v>195.31200000000001</c:v>
                </c:pt>
                <c:pt idx="2809">
                  <c:v>195.39400000000001</c:v>
                </c:pt>
                <c:pt idx="2810">
                  <c:v>195.50200000000001</c:v>
                </c:pt>
                <c:pt idx="2811">
                  <c:v>195.59399999999999</c:v>
                </c:pt>
                <c:pt idx="2812">
                  <c:v>195.69399999999999</c:v>
                </c:pt>
                <c:pt idx="2813">
                  <c:v>195.8</c:v>
                </c:pt>
                <c:pt idx="2814">
                  <c:v>195.9</c:v>
                </c:pt>
                <c:pt idx="2815">
                  <c:v>195.994</c:v>
                </c:pt>
                <c:pt idx="2816">
                  <c:v>196.09399999999999</c:v>
                </c:pt>
                <c:pt idx="2817">
                  <c:v>196.20599999999999</c:v>
                </c:pt>
                <c:pt idx="2818">
                  <c:v>196.31</c:v>
                </c:pt>
                <c:pt idx="2819">
                  <c:v>196.399</c:v>
                </c:pt>
                <c:pt idx="2820">
                  <c:v>196.50399999999999</c:v>
                </c:pt>
                <c:pt idx="2821">
                  <c:v>196.59299999999999</c:v>
                </c:pt>
                <c:pt idx="2822">
                  <c:v>196.702</c:v>
                </c:pt>
                <c:pt idx="2823">
                  <c:v>196.8</c:v>
                </c:pt>
                <c:pt idx="2824">
                  <c:v>196.89500000000001</c:v>
                </c:pt>
                <c:pt idx="2825">
                  <c:v>196.99299999999999</c:v>
                </c:pt>
                <c:pt idx="2826">
                  <c:v>197.095</c:v>
                </c:pt>
                <c:pt idx="2827">
                  <c:v>197.19300000000001</c:v>
                </c:pt>
                <c:pt idx="2828">
                  <c:v>197.29499999999999</c:v>
                </c:pt>
                <c:pt idx="2829">
                  <c:v>197.39699999999999</c:v>
                </c:pt>
                <c:pt idx="2830">
                  <c:v>197.495</c:v>
                </c:pt>
                <c:pt idx="2831">
                  <c:v>197.60400000000001</c:v>
                </c:pt>
                <c:pt idx="2832">
                  <c:v>197.69900000000001</c:v>
                </c:pt>
                <c:pt idx="2833">
                  <c:v>197.797</c:v>
                </c:pt>
                <c:pt idx="2834">
                  <c:v>197.893</c:v>
                </c:pt>
                <c:pt idx="2835">
                  <c:v>198.012</c:v>
                </c:pt>
                <c:pt idx="2836">
                  <c:v>198.09399999999999</c:v>
                </c:pt>
                <c:pt idx="2837">
                  <c:v>198.20400000000001</c:v>
                </c:pt>
                <c:pt idx="2838">
                  <c:v>198.29400000000001</c:v>
                </c:pt>
                <c:pt idx="2839">
                  <c:v>198.40700000000001</c:v>
                </c:pt>
                <c:pt idx="2840">
                  <c:v>198.5</c:v>
                </c:pt>
                <c:pt idx="2841">
                  <c:v>198.59399999999999</c:v>
                </c:pt>
                <c:pt idx="2842">
                  <c:v>198.69399999999999</c:v>
                </c:pt>
                <c:pt idx="2843">
                  <c:v>198.79400000000001</c:v>
                </c:pt>
                <c:pt idx="2844">
                  <c:v>198.89500000000001</c:v>
                </c:pt>
                <c:pt idx="2845">
                  <c:v>198.99299999999999</c:v>
                </c:pt>
                <c:pt idx="2846">
                  <c:v>199.09399999999999</c:v>
                </c:pt>
                <c:pt idx="2847">
                  <c:v>199.19300000000001</c:v>
                </c:pt>
                <c:pt idx="2848">
                  <c:v>199.298</c:v>
                </c:pt>
                <c:pt idx="2849">
                  <c:v>199.399</c:v>
                </c:pt>
                <c:pt idx="2850">
                  <c:v>199.49799999999999</c:v>
                </c:pt>
                <c:pt idx="2851">
                  <c:v>199.601</c:v>
                </c:pt>
                <c:pt idx="2852">
                  <c:v>199.697</c:v>
                </c:pt>
                <c:pt idx="2853">
                  <c:v>199.79400000000001</c:v>
                </c:pt>
                <c:pt idx="2854">
                  <c:v>199.904</c:v>
                </c:pt>
                <c:pt idx="2855">
                  <c:v>199.999</c:v>
                </c:pt>
                <c:pt idx="2856">
                  <c:v>200.09399999999999</c:v>
                </c:pt>
                <c:pt idx="2857">
                  <c:v>200.19399999999999</c:v>
                </c:pt>
                <c:pt idx="2858">
                  <c:v>200.29400000000001</c:v>
                </c:pt>
                <c:pt idx="2859">
                  <c:v>200.40700000000001</c:v>
                </c:pt>
                <c:pt idx="2860">
                  <c:v>200.494</c:v>
                </c:pt>
                <c:pt idx="2861">
                  <c:v>200.595</c:v>
                </c:pt>
                <c:pt idx="2862">
                  <c:v>200.69300000000001</c:v>
                </c:pt>
                <c:pt idx="2863">
                  <c:v>200.79300000000001</c:v>
                </c:pt>
                <c:pt idx="2864">
                  <c:v>200.89599999999999</c:v>
                </c:pt>
                <c:pt idx="2865">
                  <c:v>200.99299999999999</c:v>
                </c:pt>
                <c:pt idx="2866">
                  <c:v>201.102</c:v>
                </c:pt>
                <c:pt idx="2867">
                  <c:v>201.21299999999999</c:v>
                </c:pt>
                <c:pt idx="2868">
                  <c:v>201.29599999999999</c:v>
                </c:pt>
                <c:pt idx="2869">
                  <c:v>201.411</c:v>
                </c:pt>
                <c:pt idx="2870">
                  <c:v>201.495</c:v>
                </c:pt>
                <c:pt idx="2871">
                  <c:v>201.595</c:v>
                </c:pt>
                <c:pt idx="2872">
                  <c:v>201.70400000000001</c:v>
                </c:pt>
                <c:pt idx="2873">
                  <c:v>201.79499999999999</c:v>
                </c:pt>
                <c:pt idx="2874">
                  <c:v>201.89400000000001</c:v>
                </c:pt>
                <c:pt idx="2875">
                  <c:v>201.994</c:v>
                </c:pt>
                <c:pt idx="2876">
                  <c:v>202.095</c:v>
                </c:pt>
                <c:pt idx="2877">
                  <c:v>202.19499999999999</c:v>
                </c:pt>
                <c:pt idx="2878">
                  <c:v>202.29499999999999</c:v>
                </c:pt>
                <c:pt idx="2879">
                  <c:v>202.41200000000001</c:v>
                </c:pt>
                <c:pt idx="2880">
                  <c:v>202.506</c:v>
                </c:pt>
                <c:pt idx="2881">
                  <c:v>202.595</c:v>
                </c:pt>
                <c:pt idx="2882">
                  <c:v>202.69399999999999</c:v>
                </c:pt>
                <c:pt idx="2883">
                  <c:v>202.803</c:v>
                </c:pt>
                <c:pt idx="2884">
                  <c:v>202.90600000000001</c:v>
                </c:pt>
                <c:pt idx="2885">
                  <c:v>203.02600000000001</c:v>
                </c:pt>
                <c:pt idx="2886">
                  <c:v>203.09399999999999</c:v>
                </c:pt>
                <c:pt idx="2887">
                  <c:v>203.20400000000001</c:v>
                </c:pt>
                <c:pt idx="2888">
                  <c:v>203.29400000000001</c:v>
                </c:pt>
                <c:pt idx="2889">
                  <c:v>203.39500000000001</c:v>
                </c:pt>
                <c:pt idx="2890">
                  <c:v>203.495</c:v>
                </c:pt>
                <c:pt idx="2891">
                  <c:v>203.595</c:v>
                </c:pt>
                <c:pt idx="2892">
                  <c:v>203.70099999999999</c:v>
                </c:pt>
                <c:pt idx="2893">
                  <c:v>203.80500000000001</c:v>
                </c:pt>
                <c:pt idx="2894">
                  <c:v>203.90100000000001</c:v>
                </c:pt>
                <c:pt idx="2895">
                  <c:v>204.001</c:v>
                </c:pt>
                <c:pt idx="2896">
                  <c:v>204.10499999999999</c:v>
                </c:pt>
                <c:pt idx="2897">
                  <c:v>204.20400000000001</c:v>
                </c:pt>
                <c:pt idx="2898">
                  <c:v>204.30099999999999</c:v>
                </c:pt>
                <c:pt idx="2899">
                  <c:v>204.405</c:v>
                </c:pt>
                <c:pt idx="2900">
                  <c:v>204.501</c:v>
                </c:pt>
                <c:pt idx="2901">
                  <c:v>204.595</c:v>
                </c:pt>
                <c:pt idx="2902">
                  <c:v>204.714</c:v>
                </c:pt>
                <c:pt idx="2903">
                  <c:v>204.79400000000001</c:v>
                </c:pt>
                <c:pt idx="2904">
                  <c:v>204.898</c:v>
                </c:pt>
                <c:pt idx="2905">
                  <c:v>204.995</c:v>
                </c:pt>
                <c:pt idx="2906">
                  <c:v>205.095</c:v>
                </c:pt>
                <c:pt idx="2907">
                  <c:v>205.2</c:v>
                </c:pt>
                <c:pt idx="2908">
                  <c:v>205.29599999999999</c:v>
                </c:pt>
                <c:pt idx="2909">
                  <c:v>205.39500000000001</c:v>
                </c:pt>
                <c:pt idx="2910">
                  <c:v>205.494</c:v>
                </c:pt>
                <c:pt idx="2911">
                  <c:v>205.60300000000001</c:v>
                </c:pt>
                <c:pt idx="2912">
                  <c:v>205.69499999999999</c:v>
                </c:pt>
                <c:pt idx="2913">
                  <c:v>205.79499999999999</c:v>
                </c:pt>
                <c:pt idx="2914">
                  <c:v>205.89500000000001</c:v>
                </c:pt>
                <c:pt idx="2915">
                  <c:v>206.001</c:v>
                </c:pt>
                <c:pt idx="2916">
                  <c:v>206.096</c:v>
                </c:pt>
                <c:pt idx="2917">
                  <c:v>206.214</c:v>
                </c:pt>
                <c:pt idx="2918">
                  <c:v>206.29499999999999</c:v>
                </c:pt>
                <c:pt idx="2919">
                  <c:v>206.405</c:v>
                </c:pt>
                <c:pt idx="2920">
                  <c:v>206.495</c:v>
                </c:pt>
                <c:pt idx="2921">
                  <c:v>206.60400000000001</c:v>
                </c:pt>
                <c:pt idx="2922">
                  <c:v>206.69900000000001</c:v>
                </c:pt>
                <c:pt idx="2923">
                  <c:v>206.803</c:v>
                </c:pt>
                <c:pt idx="2924">
                  <c:v>206.90100000000001</c:v>
                </c:pt>
                <c:pt idx="2925">
                  <c:v>206.994</c:v>
                </c:pt>
                <c:pt idx="2926">
                  <c:v>207.10499999999999</c:v>
                </c:pt>
                <c:pt idx="2927">
                  <c:v>207.214</c:v>
                </c:pt>
                <c:pt idx="2928">
                  <c:v>207.298</c:v>
                </c:pt>
                <c:pt idx="2929">
                  <c:v>207.404</c:v>
                </c:pt>
                <c:pt idx="2930">
                  <c:v>207.495</c:v>
                </c:pt>
                <c:pt idx="2931">
                  <c:v>207.59700000000001</c:v>
                </c:pt>
                <c:pt idx="2932">
                  <c:v>207.703</c:v>
                </c:pt>
                <c:pt idx="2933">
                  <c:v>207.79499999999999</c:v>
                </c:pt>
                <c:pt idx="2934">
                  <c:v>207.905</c:v>
                </c:pt>
                <c:pt idx="2935">
                  <c:v>208.00700000000001</c:v>
                </c:pt>
                <c:pt idx="2936">
                  <c:v>208.09399999999999</c:v>
                </c:pt>
                <c:pt idx="2937">
                  <c:v>208.19499999999999</c:v>
                </c:pt>
                <c:pt idx="2938">
                  <c:v>208.31399999999999</c:v>
                </c:pt>
                <c:pt idx="2939">
                  <c:v>208.39500000000001</c:v>
                </c:pt>
                <c:pt idx="2940">
                  <c:v>208.50800000000001</c:v>
                </c:pt>
                <c:pt idx="2941">
                  <c:v>208.601</c:v>
                </c:pt>
                <c:pt idx="2942">
                  <c:v>208.702</c:v>
                </c:pt>
                <c:pt idx="2943">
                  <c:v>208.803</c:v>
                </c:pt>
                <c:pt idx="2944">
                  <c:v>208.89500000000001</c:v>
                </c:pt>
                <c:pt idx="2945">
                  <c:v>208.995</c:v>
                </c:pt>
                <c:pt idx="2946">
                  <c:v>209.10499999999999</c:v>
                </c:pt>
                <c:pt idx="2947">
                  <c:v>209.20400000000001</c:v>
                </c:pt>
                <c:pt idx="2948">
                  <c:v>209.29400000000001</c:v>
                </c:pt>
                <c:pt idx="2949">
                  <c:v>209.39500000000001</c:v>
                </c:pt>
                <c:pt idx="2950">
                  <c:v>209.494</c:v>
                </c:pt>
                <c:pt idx="2951">
                  <c:v>209.595</c:v>
                </c:pt>
                <c:pt idx="2952">
                  <c:v>209.69399999999999</c:v>
                </c:pt>
                <c:pt idx="2953">
                  <c:v>209.79499999999999</c:v>
                </c:pt>
                <c:pt idx="2954">
                  <c:v>209.89400000000001</c:v>
                </c:pt>
                <c:pt idx="2955">
                  <c:v>210.00399999999999</c:v>
                </c:pt>
                <c:pt idx="2956">
                  <c:v>210.10499999999999</c:v>
                </c:pt>
                <c:pt idx="2957">
                  <c:v>210.202</c:v>
                </c:pt>
                <c:pt idx="2958">
                  <c:v>210.29499999999999</c:v>
                </c:pt>
                <c:pt idx="2959">
                  <c:v>210.39400000000001</c:v>
                </c:pt>
                <c:pt idx="2960">
                  <c:v>210.49600000000001</c:v>
                </c:pt>
                <c:pt idx="2961">
                  <c:v>210.607</c:v>
                </c:pt>
                <c:pt idx="2962">
                  <c:v>210.702</c:v>
                </c:pt>
                <c:pt idx="2963">
                  <c:v>210.80099999999999</c:v>
                </c:pt>
                <c:pt idx="2964">
                  <c:v>210.90199999999999</c:v>
                </c:pt>
                <c:pt idx="2965">
                  <c:v>210.995</c:v>
                </c:pt>
                <c:pt idx="2966">
                  <c:v>211.10400000000001</c:v>
                </c:pt>
                <c:pt idx="2967">
                  <c:v>211.20500000000001</c:v>
                </c:pt>
                <c:pt idx="2968">
                  <c:v>211.29400000000001</c:v>
                </c:pt>
                <c:pt idx="2969">
                  <c:v>211.404</c:v>
                </c:pt>
                <c:pt idx="2970">
                  <c:v>211.49600000000001</c:v>
                </c:pt>
                <c:pt idx="2971">
                  <c:v>211.608</c:v>
                </c:pt>
                <c:pt idx="2972">
                  <c:v>211.69399999999999</c:v>
                </c:pt>
                <c:pt idx="2973">
                  <c:v>211.797</c:v>
                </c:pt>
                <c:pt idx="2974">
                  <c:v>211.89500000000001</c:v>
                </c:pt>
                <c:pt idx="2975">
                  <c:v>212.00200000000001</c:v>
                </c:pt>
                <c:pt idx="2976">
                  <c:v>212.09399999999999</c:v>
                </c:pt>
                <c:pt idx="2977">
                  <c:v>212.19499999999999</c:v>
                </c:pt>
                <c:pt idx="2978">
                  <c:v>212.29499999999999</c:v>
                </c:pt>
                <c:pt idx="2979">
                  <c:v>212.41499999999999</c:v>
                </c:pt>
                <c:pt idx="2980">
                  <c:v>212.494</c:v>
                </c:pt>
                <c:pt idx="2981">
                  <c:v>212.601</c:v>
                </c:pt>
                <c:pt idx="2982">
                  <c:v>212.69499999999999</c:v>
                </c:pt>
                <c:pt idx="2983">
                  <c:v>212.80799999999999</c:v>
                </c:pt>
                <c:pt idx="2984">
                  <c:v>212.89500000000001</c:v>
                </c:pt>
                <c:pt idx="2985">
                  <c:v>213.001</c:v>
                </c:pt>
                <c:pt idx="2986">
                  <c:v>213.095</c:v>
                </c:pt>
                <c:pt idx="2987">
                  <c:v>213.20400000000001</c:v>
                </c:pt>
                <c:pt idx="2988">
                  <c:v>213.29400000000001</c:v>
                </c:pt>
                <c:pt idx="2989">
                  <c:v>213.39500000000001</c:v>
                </c:pt>
                <c:pt idx="2990">
                  <c:v>213.495</c:v>
                </c:pt>
                <c:pt idx="2991">
                  <c:v>213.59399999999999</c:v>
                </c:pt>
                <c:pt idx="2992">
                  <c:v>213.69499999999999</c:v>
                </c:pt>
                <c:pt idx="2993">
                  <c:v>213.79400000000001</c:v>
                </c:pt>
                <c:pt idx="2994">
                  <c:v>213.905</c:v>
                </c:pt>
                <c:pt idx="2995">
                  <c:v>214.006</c:v>
                </c:pt>
                <c:pt idx="2996">
                  <c:v>214.09800000000001</c:v>
                </c:pt>
                <c:pt idx="2997">
                  <c:v>214.202</c:v>
                </c:pt>
                <c:pt idx="2998">
                  <c:v>214.31800000000001</c:v>
                </c:pt>
                <c:pt idx="2999">
                  <c:v>214.39400000000001</c:v>
                </c:pt>
                <c:pt idx="3000">
                  <c:v>214.494</c:v>
                </c:pt>
                <c:pt idx="3001">
                  <c:v>214.61099999999999</c:v>
                </c:pt>
                <c:pt idx="3002">
                  <c:v>214.71299999999999</c:v>
                </c:pt>
                <c:pt idx="3003">
                  <c:v>214.79499999999999</c:v>
                </c:pt>
                <c:pt idx="3004">
                  <c:v>214.89400000000001</c:v>
                </c:pt>
                <c:pt idx="3005">
                  <c:v>214.995</c:v>
                </c:pt>
                <c:pt idx="3006">
                  <c:v>215.10900000000001</c:v>
                </c:pt>
                <c:pt idx="3007">
                  <c:v>215.19399999999999</c:v>
                </c:pt>
                <c:pt idx="3008">
                  <c:v>215.29400000000001</c:v>
                </c:pt>
                <c:pt idx="3009">
                  <c:v>215.39400000000001</c:v>
                </c:pt>
                <c:pt idx="3010">
                  <c:v>215.50399999999999</c:v>
                </c:pt>
                <c:pt idx="3011">
                  <c:v>215.60599999999999</c:v>
                </c:pt>
                <c:pt idx="3012">
                  <c:v>215.69800000000001</c:v>
                </c:pt>
                <c:pt idx="3013">
                  <c:v>215.79400000000001</c:v>
                </c:pt>
                <c:pt idx="3014">
                  <c:v>215.9</c:v>
                </c:pt>
                <c:pt idx="3015">
                  <c:v>215.994</c:v>
                </c:pt>
                <c:pt idx="3016">
                  <c:v>216.095</c:v>
                </c:pt>
                <c:pt idx="3017">
                  <c:v>216.19399999999999</c:v>
                </c:pt>
                <c:pt idx="3018">
                  <c:v>216.29400000000001</c:v>
                </c:pt>
                <c:pt idx="3019">
                  <c:v>216.39500000000001</c:v>
                </c:pt>
                <c:pt idx="3020">
                  <c:v>216.505</c:v>
                </c:pt>
                <c:pt idx="3021">
                  <c:v>216.595</c:v>
                </c:pt>
                <c:pt idx="3022">
                  <c:v>216.69399999999999</c:v>
                </c:pt>
                <c:pt idx="3023">
                  <c:v>216.79499999999999</c:v>
                </c:pt>
                <c:pt idx="3024">
                  <c:v>216.911</c:v>
                </c:pt>
                <c:pt idx="3025">
                  <c:v>217</c:v>
                </c:pt>
                <c:pt idx="3026">
                  <c:v>217.101</c:v>
                </c:pt>
                <c:pt idx="3027">
                  <c:v>217.19399999999999</c:v>
                </c:pt>
                <c:pt idx="3028">
                  <c:v>217.29400000000001</c:v>
                </c:pt>
                <c:pt idx="3029">
                  <c:v>217.40100000000001</c:v>
                </c:pt>
                <c:pt idx="3030">
                  <c:v>217.505</c:v>
                </c:pt>
                <c:pt idx="3031">
                  <c:v>217.595</c:v>
                </c:pt>
                <c:pt idx="3032">
                  <c:v>217.69399999999999</c:v>
                </c:pt>
                <c:pt idx="3033">
                  <c:v>217.79400000000001</c:v>
                </c:pt>
                <c:pt idx="3034">
                  <c:v>217.90100000000001</c:v>
                </c:pt>
                <c:pt idx="3035">
                  <c:v>218.005</c:v>
                </c:pt>
                <c:pt idx="3036">
                  <c:v>218.102</c:v>
                </c:pt>
                <c:pt idx="3037">
                  <c:v>218.19900000000001</c:v>
                </c:pt>
                <c:pt idx="3038">
                  <c:v>218.29499999999999</c:v>
                </c:pt>
                <c:pt idx="3039">
                  <c:v>218.39500000000001</c:v>
                </c:pt>
                <c:pt idx="3040">
                  <c:v>218.50700000000001</c:v>
                </c:pt>
                <c:pt idx="3041">
                  <c:v>218.602</c:v>
                </c:pt>
                <c:pt idx="3042">
                  <c:v>218.70599999999999</c:v>
                </c:pt>
                <c:pt idx="3043">
                  <c:v>218.79599999999999</c:v>
                </c:pt>
                <c:pt idx="3044">
                  <c:v>218.89599999999999</c:v>
                </c:pt>
                <c:pt idx="3045">
                  <c:v>219.00200000000001</c:v>
                </c:pt>
                <c:pt idx="3046">
                  <c:v>219.102</c:v>
                </c:pt>
                <c:pt idx="3047">
                  <c:v>219.19499999999999</c:v>
                </c:pt>
                <c:pt idx="3048">
                  <c:v>219.29599999999999</c:v>
                </c:pt>
                <c:pt idx="3049">
                  <c:v>219.405</c:v>
                </c:pt>
                <c:pt idx="3050">
                  <c:v>219.49600000000001</c:v>
                </c:pt>
                <c:pt idx="3051">
                  <c:v>219.59800000000001</c:v>
                </c:pt>
                <c:pt idx="3052">
                  <c:v>219.709</c:v>
                </c:pt>
                <c:pt idx="3053">
                  <c:v>219.79499999999999</c:v>
                </c:pt>
                <c:pt idx="3054">
                  <c:v>219.89599999999999</c:v>
                </c:pt>
                <c:pt idx="3055">
                  <c:v>219.995</c:v>
                </c:pt>
                <c:pt idx="3056">
                  <c:v>220.09700000000001</c:v>
                </c:pt>
                <c:pt idx="3057">
                  <c:v>220.20099999999999</c:v>
                </c:pt>
                <c:pt idx="3058">
                  <c:v>220.29599999999999</c:v>
                </c:pt>
                <c:pt idx="3059">
                  <c:v>220.40600000000001</c:v>
                </c:pt>
                <c:pt idx="3060">
                  <c:v>220.49700000000001</c:v>
                </c:pt>
                <c:pt idx="3061">
                  <c:v>220.602</c:v>
                </c:pt>
                <c:pt idx="3062">
                  <c:v>220.70500000000001</c:v>
                </c:pt>
                <c:pt idx="3063">
                  <c:v>220.803</c:v>
                </c:pt>
                <c:pt idx="3064">
                  <c:v>220.89599999999999</c:v>
                </c:pt>
                <c:pt idx="3065">
                  <c:v>220.99600000000001</c:v>
                </c:pt>
                <c:pt idx="3066">
                  <c:v>221.11099999999999</c:v>
                </c:pt>
                <c:pt idx="3067">
                  <c:v>221.19900000000001</c:v>
                </c:pt>
                <c:pt idx="3068">
                  <c:v>221.298</c:v>
                </c:pt>
                <c:pt idx="3069">
                  <c:v>221.404</c:v>
                </c:pt>
                <c:pt idx="3070">
                  <c:v>221.495</c:v>
                </c:pt>
                <c:pt idx="3071">
                  <c:v>221.59700000000001</c:v>
                </c:pt>
                <c:pt idx="3072">
                  <c:v>221.69800000000001</c:v>
                </c:pt>
                <c:pt idx="3073">
                  <c:v>221.81100000000001</c:v>
                </c:pt>
                <c:pt idx="3074">
                  <c:v>221.90199999999999</c:v>
                </c:pt>
                <c:pt idx="3075">
                  <c:v>221.995</c:v>
                </c:pt>
                <c:pt idx="3076">
                  <c:v>222.095</c:v>
                </c:pt>
                <c:pt idx="3077">
                  <c:v>222.214</c:v>
                </c:pt>
                <c:pt idx="3078">
                  <c:v>222.29499999999999</c:v>
                </c:pt>
                <c:pt idx="3079">
                  <c:v>222.39699999999999</c:v>
                </c:pt>
                <c:pt idx="3080">
                  <c:v>222.49600000000001</c:v>
                </c:pt>
                <c:pt idx="3081">
                  <c:v>222.596</c:v>
                </c:pt>
                <c:pt idx="3082">
                  <c:v>222.74799999999999</c:v>
                </c:pt>
                <c:pt idx="3083">
                  <c:v>222.797</c:v>
                </c:pt>
                <c:pt idx="3084">
                  <c:v>222.89599999999999</c:v>
                </c:pt>
                <c:pt idx="3085">
                  <c:v>223</c:v>
                </c:pt>
                <c:pt idx="3086">
                  <c:v>223.09700000000001</c:v>
                </c:pt>
                <c:pt idx="3087">
                  <c:v>223.203</c:v>
                </c:pt>
                <c:pt idx="3088">
                  <c:v>223.298</c:v>
                </c:pt>
                <c:pt idx="3089">
                  <c:v>223.40199999999999</c:v>
                </c:pt>
                <c:pt idx="3090">
                  <c:v>223.495</c:v>
                </c:pt>
                <c:pt idx="3091">
                  <c:v>223.60900000000001</c:v>
                </c:pt>
                <c:pt idx="3092">
                  <c:v>223.71100000000001</c:v>
                </c:pt>
                <c:pt idx="3093">
                  <c:v>223.79499999999999</c:v>
                </c:pt>
                <c:pt idx="3094">
                  <c:v>223.911</c:v>
                </c:pt>
                <c:pt idx="3095">
                  <c:v>224.00399999999999</c:v>
                </c:pt>
                <c:pt idx="3096">
                  <c:v>224.09700000000001</c:v>
                </c:pt>
                <c:pt idx="3097">
                  <c:v>224.20099999999999</c:v>
                </c:pt>
                <c:pt idx="3098">
                  <c:v>224.297</c:v>
                </c:pt>
                <c:pt idx="3099">
                  <c:v>224.39599999999999</c:v>
                </c:pt>
                <c:pt idx="3100">
                  <c:v>224.50700000000001</c:v>
                </c:pt>
                <c:pt idx="3101">
                  <c:v>224.596</c:v>
                </c:pt>
                <c:pt idx="3102">
                  <c:v>224.72200000000001</c:v>
                </c:pt>
                <c:pt idx="3103">
                  <c:v>224.79900000000001</c:v>
                </c:pt>
                <c:pt idx="3104">
                  <c:v>224.89599999999999</c:v>
                </c:pt>
                <c:pt idx="3105">
                  <c:v>224.995</c:v>
                </c:pt>
                <c:pt idx="3106">
                  <c:v>225.09700000000001</c:v>
                </c:pt>
                <c:pt idx="3107">
                  <c:v>225.197</c:v>
                </c:pt>
                <c:pt idx="3108">
                  <c:v>225.29599999999999</c:v>
                </c:pt>
                <c:pt idx="3109">
                  <c:v>225.39500000000001</c:v>
                </c:pt>
                <c:pt idx="3110">
                  <c:v>225.49600000000001</c:v>
                </c:pt>
              </c:numCache>
            </c:numRef>
          </c:xVal>
          <c:yVal>
            <c:numRef>
              <c:f>Sheet1!$H$2:$H$3112</c:f>
              <c:numCache>
                <c:formatCode>General</c:formatCode>
                <c:ptCount val="3111"/>
                <c:pt idx="0">
                  <c:v>3.9769999999999999</c:v>
                </c:pt>
                <c:pt idx="1">
                  <c:v>3.9769999999999999</c:v>
                </c:pt>
                <c:pt idx="2">
                  <c:v>3.9769999999999999</c:v>
                </c:pt>
                <c:pt idx="3">
                  <c:v>3.9769999999999999</c:v>
                </c:pt>
                <c:pt idx="4">
                  <c:v>3.9769999999999999</c:v>
                </c:pt>
                <c:pt idx="5">
                  <c:v>3.9769999999999999</c:v>
                </c:pt>
                <c:pt idx="6">
                  <c:v>3.976</c:v>
                </c:pt>
                <c:pt idx="7">
                  <c:v>3.9750000000000001</c:v>
                </c:pt>
                <c:pt idx="8">
                  <c:v>3.9780000000000002</c:v>
                </c:pt>
                <c:pt idx="9">
                  <c:v>3.9769999999999999</c:v>
                </c:pt>
                <c:pt idx="10">
                  <c:v>3.9769999999999999</c:v>
                </c:pt>
                <c:pt idx="11">
                  <c:v>3.9769999999999999</c:v>
                </c:pt>
                <c:pt idx="12">
                  <c:v>3.9769999999999999</c:v>
                </c:pt>
                <c:pt idx="13">
                  <c:v>3.9769999999999999</c:v>
                </c:pt>
                <c:pt idx="14">
                  <c:v>3.9769999999999999</c:v>
                </c:pt>
                <c:pt idx="15">
                  <c:v>3.9769999999999999</c:v>
                </c:pt>
                <c:pt idx="16">
                  <c:v>3.976</c:v>
                </c:pt>
                <c:pt idx="17">
                  <c:v>3.9769999999999999</c:v>
                </c:pt>
                <c:pt idx="18">
                  <c:v>3.976</c:v>
                </c:pt>
                <c:pt idx="19">
                  <c:v>3.9769999999999999</c:v>
                </c:pt>
                <c:pt idx="20">
                  <c:v>3.9769999999999999</c:v>
                </c:pt>
                <c:pt idx="21">
                  <c:v>3.9769999999999999</c:v>
                </c:pt>
                <c:pt idx="22">
                  <c:v>3.9769999999999999</c:v>
                </c:pt>
                <c:pt idx="23">
                  <c:v>3.9769999999999999</c:v>
                </c:pt>
                <c:pt idx="24">
                  <c:v>3.9769999999999999</c:v>
                </c:pt>
                <c:pt idx="25">
                  <c:v>3.9769999999999999</c:v>
                </c:pt>
                <c:pt idx="26">
                  <c:v>3.976</c:v>
                </c:pt>
                <c:pt idx="27">
                  <c:v>3.9790000000000001</c:v>
                </c:pt>
                <c:pt idx="28">
                  <c:v>3.9769999999999999</c:v>
                </c:pt>
                <c:pt idx="29">
                  <c:v>3.9769999999999999</c:v>
                </c:pt>
                <c:pt idx="30">
                  <c:v>3.9769999999999999</c:v>
                </c:pt>
                <c:pt idx="31">
                  <c:v>3.9769999999999999</c:v>
                </c:pt>
                <c:pt idx="32">
                  <c:v>3.9769999999999999</c:v>
                </c:pt>
                <c:pt idx="33">
                  <c:v>3.9769999999999999</c:v>
                </c:pt>
                <c:pt idx="34">
                  <c:v>3.9769999999999999</c:v>
                </c:pt>
                <c:pt idx="35">
                  <c:v>3.9769999999999999</c:v>
                </c:pt>
                <c:pt idx="36">
                  <c:v>3.976</c:v>
                </c:pt>
                <c:pt idx="37">
                  <c:v>3.9769999999999999</c:v>
                </c:pt>
                <c:pt idx="38">
                  <c:v>3.976</c:v>
                </c:pt>
                <c:pt idx="39">
                  <c:v>3.9769999999999999</c:v>
                </c:pt>
                <c:pt idx="40">
                  <c:v>3.9769999999999999</c:v>
                </c:pt>
                <c:pt idx="41">
                  <c:v>3.9769999999999999</c:v>
                </c:pt>
                <c:pt idx="42">
                  <c:v>3.9769999999999999</c:v>
                </c:pt>
                <c:pt idx="43">
                  <c:v>3.9769999999999999</c:v>
                </c:pt>
                <c:pt idx="44">
                  <c:v>3.9769999999999999</c:v>
                </c:pt>
                <c:pt idx="45">
                  <c:v>3.9769999999999999</c:v>
                </c:pt>
                <c:pt idx="46">
                  <c:v>3.976</c:v>
                </c:pt>
                <c:pt idx="47">
                  <c:v>3.9790000000000001</c:v>
                </c:pt>
                <c:pt idx="48">
                  <c:v>3.9769999999999999</c:v>
                </c:pt>
                <c:pt idx="49">
                  <c:v>3.9769999999999999</c:v>
                </c:pt>
                <c:pt idx="50">
                  <c:v>3.9769999999999999</c:v>
                </c:pt>
                <c:pt idx="51">
                  <c:v>3.9769999999999999</c:v>
                </c:pt>
                <c:pt idx="52">
                  <c:v>3.9769999999999999</c:v>
                </c:pt>
                <c:pt idx="53">
                  <c:v>3.9769999999999999</c:v>
                </c:pt>
                <c:pt idx="54">
                  <c:v>3.9769999999999999</c:v>
                </c:pt>
                <c:pt idx="55">
                  <c:v>3.9769999999999999</c:v>
                </c:pt>
                <c:pt idx="56">
                  <c:v>3.9769999999999999</c:v>
                </c:pt>
                <c:pt idx="57">
                  <c:v>3.9769999999999999</c:v>
                </c:pt>
                <c:pt idx="58">
                  <c:v>3.9769999999999999</c:v>
                </c:pt>
                <c:pt idx="59">
                  <c:v>3.976</c:v>
                </c:pt>
                <c:pt idx="60">
                  <c:v>3.9769999999999999</c:v>
                </c:pt>
                <c:pt idx="61">
                  <c:v>3.9750000000000001</c:v>
                </c:pt>
                <c:pt idx="62">
                  <c:v>3.9769999999999999</c:v>
                </c:pt>
                <c:pt idx="63">
                  <c:v>3.9769999999999999</c:v>
                </c:pt>
                <c:pt idx="64">
                  <c:v>3.9769999999999999</c:v>
                </c:pt>
                <c:pt idx="65">
                  <c:v>3.9769999999999999</c:v>
                </c:pt>
                <c:pt idx="66">
                  <c:v>3.9769999999999999</c:v>
                </c:pt>
                <c:pt idx="67">
                  <c:v>3.9769999999999999</c:v>
                </c:pt>
                <c:pt idx="68">
                  <c:v>3.976</c:v>
                </c:pt>
                <c:pt idx="69">
                  <c:v>3.98</c:v>
                </c:pt>
                <c:pt idx="70">
                  <c:v>3.9769999999999999</c:v>
                </c:pt>
                <c:pt idx="71">
                  <c:v>3.976</c:v>
                </c:pt>
                <c:pt idx="72">
                  <c:v>3.9769999999999999</c:v>
                </c:pt>
                <c:pt idx="73">
                  <c:v>3.9769999999999999</c:v>
                </c:pt>
                <c:pt idx="74">
                  <c:v>3.9769999999999999</c:v>
                </c:pt>
                <c:pt idx="75">
                  <c:v>3.9769999999999999</c:v>
                </c:pt>
                <c:pt idx="76">
                  <c:v>3.9769999999999999</c:v>
                </c:pt>
                <c:pt idx="77">
                  <c:v>3.9769999999999999</c:v>
                </c:pt>
                <c:pt idx="78">
                  <c:v>3.9769999999999999</c:v>
                </c:pt>
                <c:pt idx="79">
                  <c:v>3.976</c:v>
                </c:pt>
                <c:pt idx="80">
                  <c:v>3.9769999999999999</c:v>
                </c:pt>
                <c:pt idx="81">
                  <c:v>3.9750000000000001</c:v>
                </c:pt>
                <c:pt idx="82">
                  <c:v>3.9769999999999999</c:v>
                </c:pt>
                <c:pt idx="83">
                  <c:v>3.9769999999999999</c:v>
                </c:pt>
                <c:pt idx="84">
                  <c:v>3.9769999999999999</c:v>
                </c:pt>
                <c:pt idx="85">
                  <c:v>3.9769999999999999</c:v>
                </c:pt>
                <c:pt idx="86">
                  <c:v>3.9769999999999999</c:v>
                </c:pt>
                <c:pt idx="87">
                  <c:v>3.9769999999999999</c:v>
                </c:pt>
                <c:pt idx="88">
                  <c:v>3.976</c:v>
                </c:pt>
                <c:pt idx="89">
                  <c:v>3.98</c:v>
                </c:pt>
                <c:pt idx="90">
                  <c:v>3.9769999999999999</c:v>
                </c:pt>
                <c:pt idx="91">
                  <c:v>3.976</c:v>
                </c:pt>
                <c:pt idx="92">
                  <c:v>3.9769999999999999</c:v>
                </c:pt>
                <c:pt idx="93">
                  <c:v>3.9769999999999999</c:v>
                </c:pt>
                <c:pt idx="94">
                  <c:v>3.9769999999999999</c:v>
                </c:pt>
                <c:pt idx="95">
                  <c:v>3.9769999999999999</c:v>
                </c:pt>
                <c:pt idx="96">
                  <c:v>3.9769999999999999</c:v>
                </c:pt>
                <c:pt idx="97">
                  <c:v>3.9769999999999999</c:v>
                </c:pt>
                <c:pt idx="98">
                  <c:v>3.976</c:v>
                </c:pt>
                <c:pt idx="99">
                  <c:v>3.976</c:v>
                </c:pt>
                <c:pt idx="100">
                  <c:v>3.9769999999999999</c:v>
                </c:pt>
                <c:pt idx="101">
                  <c:v>3.976</c:v>
                </c:pt>
                <c:pt idx="102">
                  <c:v>3.9769999999999999</c:v>
                </c:pt>
                <c:pt idx="103">
                  <c:v>3.9769999999999999</c:v>
                </c:pt>
                <c:pt idx="104">
                  <c:v>3.9769999999999999</c:v>
                </c:pt>
                <c:pt idx="105">
                  <c:v>3.9769999999999999</c:v>
                </c:pt>
                <c:pt idx="106">
                  <c:v>3.9769999999999999</c:v>
                </c:pt>
                <c:pt idx="107">
                  <c:v>3.9769999999999999</c:v>
                </c:pt>
                <c:pt idx="108">
                  <c:v>3.9769999999999999</c:v>
                </c:pt>
                <c:pt idx="109">
                  <c:v>3.976</c:v>
                </c:pt>
                <c:pt idx="110">
                  <c:v>3.9769999999999999</c:v>
                </c:pt>
                <c:pt idx="111">
                  <c:v>3.9769999999999999</c:v>
                </c:pt>
                <c:pt idx="112">
                  <c:v>3.976</c:v>
                </c:pt>
                <c:pt idx="113">
                  <c:v>3.9769999999999999</c:v>
                </c:pt>
                <c:pt idx="114">
                  <c:v>3.9769999999999999</c:v>
                </c:pt>
                <c:pt idx="115">
                  <c:v>3.9769999999999999</c:v>
                </c:pt>
                <c:pt idx="116">
                  <c:v>3.9769999999999999</c:v>
                </c:pt>
                <c:pt idx="117">
                  <c:v>3.9769999999999999</c:v>
                </c:pt>
                <c:pt idx="118">
                  <c:v>3.976</c:v>
                </c:pt>
                <c:pt idx="119">
                  <c:v>3.976</c:v>
                </c:pt>
                <c:pt idx="120">
                  <c:v>3.9769999999999999</c:v>
                </c:pt>
                <c:pt idx="121">
                  <c:v>3.976</c:v>
                </c:pt>
                <c:pt idx="122">
                  <c:v>3.9769999999999999</c:v>
                </c:pt>
                <c:pt idx="123">
                  <c:v>3.9769999999999999</c:v>
                </c:pt>
                <c:pt idx="124">
                  <c:v>3.9769999999999999</c:v>
                </c:pt>
                <c:pt idx="125">
                  <c:v>3.9769999999999999</c:v>
                </c:pt>
                <c:pt idx="126">
                  <c:v>3.9769999999999999</c:v>
                </c:pt>
                <c:pt idx="127">
                  <c:v>3.9769999999999999</c:v>
                </c:pt>
                <c:pt idx="128">
                  <c:v>3.9769999999999999</c:v>
                </c:pt>
                <c:pt idx="129">
                  <c:v>3.976</c:v>
                </c:pt>
                <c:pt idx="130">
                  <c:v>3.9769999999999999</c:v>
                </c:pt>
                <c:pt idx="131">
                  <c:v>3.9769999999999999</c:v>
                </c:pt>
                <c:pt idx="132">
                  <c:v>3.976</c:v>
                </c:pt>
                <c:pt idx="133">
                  <c:v>3.9769999999999999</c:v>
                </c:pt>
                <c:pt idx="134">
                  <c:v>3.9769999999999999</c:v>
                </c:pt>
                <c:pt idx="135">
                  <c:v>3.9769999999999999</c:v>
                </c:pt>
                <c:pt idx="136">
                  <c:v>3.9769999999999999</c:v>
                </c:pt>
                <c:pt idx="137">
                  <c:v>3.9769999999999999</c:v>
                </c:pt>
                <c:pt idx="138">
                  <c:v>3.976</c:v>
                </c:pt>
                <c:pt idx="139">
                  <c:v>3.9769999999999999</c:v>
                </c:pt>
                <c:pt idx="140">
                  <c:v>3.9769999999999999</c:v>
                </c:pt>
                <c:pt idx="141">
                  <c:v>3.9769999999999999</c:v>
                </c:pt>
                <c:pt idx="142">
                  <c:v>3.9769999999999999</c:v>
                </c:pt>
                <c:pt idx="143">
                  <c:v>3.9769999999999999</c:v>
                </c:pt>
                <c:pt idx="144">
                  <c:v>3.9769999999999999</c:v>
                </c:pt>
                <c:pt idx="145">
                  <c:v>3.9769999999999999</c:v>
                </c:pt>
                <c:pt idx="146">
                  <c:v>3.9769999999999999</c:v>
                </c:pt>
                <c:pt idx="147">
                  <c:v>3.976</c:v>
                </c:pt>
                <c:pt idx="148">
                  <c:v>3.9769999999999999</c:v>
                </c:pt>
                <c:pt idx="149">
                  <c:v>3.976</c:v>
                </c:pt>
                <c:pt idx="150">
                  <c:v>3.9780000000000002</c:v>
                </c:pt>
                <c:pt idx="151">
                  <c:v>3.976</c:v>
                </c:pt>
                <c:pt idx="152">
                  <c:v>3.9769999999999999</c:v>
                </c:pt>
                <c:pt idx="153">
                  <c:v>3.9769999999999999</c:v>
                </c:pt>
                <c:pt idx="154">
                  <c:v>3.9769999999999999</c:v>
                </c:pt>
                <c:pt idx="155">
                  <c:v>3.9769999999999999</c:v>
                </c:pt>
                <c:pt idx="156">
                  <c:v>3.9769999999999999</c:v>
                </c:pt>
                <c:pt idx="157">
                  <c:v>3.9769999999999999</c:v>
                </c:pt>
                <c:pt idx="158">
                  <c:v>3.976</c:v>
                </c:pt>
                <c:pt idx="159">
                  <c:v>3.9769999999999999</c:v>
                </c:pt>
                <c:pt idx="160">
                  <c:v>3.9769999999999999</c:v>
                </c:pt>
                <c:pt idx="161">
                  <c:v>3.9769999999999999</c:v>
                </c:pt>
                <c:pt idx="162">
                  <c:v>3.9769999999999999</c:v>
                </c:pt>
                <c:pt idx="163">
                  <c:v>3.9769999999999999</c:v>
                </c:pt>
                <c:pt idx="164">
                  <c:v>3.9769999999999999</c:v>
                </c:pt>
                <c:pt idx="165">
                  <c:v>3.9769999999999999</c:v>
                </c:pt>
                <c:pt idx="166">
                  <c:v>3.9769999999999999</c:v>
                </c:pt>
                <c:pt idx="167">
                  <c:v>3.976</c:v>
                </c:pt>
                <c:pt idx="168">
                  <c:v>3.9769999999999999</c:v>
                </c:pt>
                <c:pt idx="169">
                  <c:v>3.976</c:v>
                </c:pt>
                <c:pt idx="170">
                  <c:v>3.9780000000000002</c:v>
                </c:pt>
                <c:pt idx="171">
                  <c:v>3.976</c:v>
                </c:pt>
                <c:pt idx="172">
                  <c:v>3.9769999999999999</c:v>
                </c:pt>
                <c:pt idx="173">
                  <c:v>3.9769999999999999</c:v>
                </c:pt>
                <c:pt idx="174">
                  <c:v>3.9769999999999999</c:v>
                </c:pt>
                <c:pt idx="175">
                  <c:v>3.9769999999999999</c:v>
                </c:pt>
                <c:pt idx="176">
                  <c:v>3.9769999999999999</c:v>
                </c:pt>
                <c:pt idx="177">
                  <c:v>3.9769999999999999</c:v>
                </c:pt>
                <c:pt idx="178">
                  <c:v>3.976</c:v>
                </c:pt>
                <c:pt idx="179">
                  <c:v>3.9769999999999999</c:v>
                </c:pt>
                <c:pt idx="180">
                  <c:v>3.976</c:v>
                </c:pt>
                <c:pt idx="181">
                  <c:v>3.976</c:v>
                </c:pt>
                <c:pt idx="182">
                  <c:v>3.9769999999999999</c:v>
                </c:pt>
                <c:pt idx="183">
                  <c:v>3.9769999999999999</c:v>
                </c:pt>
                <c:pt idx="184">
                  <c:v>3.9769999999999999</c:v>
                </c:pt>
                <c:pt idx="185">
                  <c:v>3.9769999999999999</c:v>
                </c:pt>
                <c:pt idx="186">
                  <c:v>3.9769999999999999</c:v>
                </c:pt>
                <c:pt idx="187">
                  <c:v>3.9769999999999999</c:v>
                </c:pt>
                <c:pt idx="188">
                  <c:v>3.9769999999999999</c:v>
                </c:pt>
                <c:pt idx="189">
                  <c:v>3.976</c:v>
                </c:pt>
                <c:pt idx="190">
                  <c:v>3.9769999999999999</c:v>
                </c:pt>
                <c:pt idx="191">
                  <c:v>3.976</c:v>
                </c:pt>
                <c:pt idx="192">
                  <c:v>3.9769999999999999</c:v>
                </c:pt>
                <c:pt idx="193">
                  <c:v>3.9769999999999999</c:v>
                </c:pt>
                <c:pt idx="194">
                  <c:v>3.9769999999999999</c:v>
                </c:pt>
                <c:pt idx="195">
                  <c:v>3.9769999999999999</c:v>
                </c:pt>
                <c:pt idx="196">
                  <c:v>3.9769999999999999</c:v>
                </c:pt>
                <c:pt idx="197">
                  <c:v>3.9769999999999999</c:v>
                </c:pt>
                <c:pt idx="198">
                  <c:v>3.976</c:v>
                </c:pt>
                <c:pt idx="199">
                  <c:v>3.9769999999999999</c:v>
                </c:pt>
                <c:pt idx="200">
                  <c:v>3.976</c:v>
                </c:pt>
                <c:pt idx="201">
                  <c:v>3.976</c:v>
                </c:pt>
                <c:pt idx="202">
                  <c:v>3.9769999999999999</c:v>
                </c:pt>
                <c:pt idx="203">
                  <c:v>3.9769999999999999</c:v>
                </c:pt>
                <c:pt idx="204">
                  <c:v>3.9769999999999999</c:v>
                </c:pt>
                <c:pt idx="205">
                  <c:v>3.9769999999999999</c:v>
                </c:pt>
                <c:pt idx="206">
                  <c:v>3.9769999999999999</c:v>
                </c:pt>
                <c:pt idx="207">
                  <c:v>3.9769999999999999</c:v>
                </c:pt>
                <c:pt idx="208">
                  <c:v>3.9769999999999999</c:v>
                </c:pt>
                <c:pt idx="209">
                  <c:v>3.976</c:v>
                </c:pt>
                <c:pt idx="210">
                  <c:v>3.9769999999999999</c:v>
                </c:pt>
                <c:pt idx="211">
                  <c:v>3.976</c:v>
                </c:pt>
                <c:pt idx="212">
                  <c:v>3.9769999999999999</c:v>
                </c:pt>
                <c:pt idx="213">
                  <c:v>3.9769999999999999</c:v>
                </c:pt>
                <c:pt idx="214">
                  <c:v>3.9769999999999999</c:v>
                </c:pt>
                <c:pt idx="215">
                  <c:v>3.9769999999999999</c:v>
                </c:pt>
                <c:pt idx="216">
                  <c:v>3.9769999999999999</c:v>
                </c:pt>
                <c:pt idx="217">
                  <c:v>3.9769999999999999</c:v>
                </c:pt>
                <c:pt idx="218">
                  <c:v>3.9769999999999999</c:v>
                </c:pt>
                <c:pt idx="219">
                  <c:v>3.9769999999999999</c:v>
                </c:pt>
                <c:pt idx="220">
                  <c:v>3.9769999999999999</c:v>
                </c:pt>
                <c:pt idx="221">
                  <c:v>3.976</c:v>
                </c:pt>
                <c:pt idx="222">
                  <c:v>3.9769999999999999</c:v>
                </c:pt>
                <c:pt idx="223">
                  <c:v>3.9769999999999999</c:v>
                </c:pt>
                <c:pt idx="224">
                  <c:v>3.9769999999999999</c:v>
                </c:pt>
                <c:pt idx="225">
                  <c:v>3.9769999999999999</c:v>
                </c:pt>
                <c:pt idx="226">
                  <c:v>3.976</c:v>
                </c:pt>
                <c:pt idx="227">
                  <c:v>3.9769999999999999</c:v>
                </c:pt>
                <c:pt idx="228">
                  <c:v>3.9769999999999999</c:v>
                </c:pt>
                <c:pt idx="229">
                  <c:v>3.976</c:v>
                </c:pt>
                <c:pt idx="230">
                  <c:v>3.9780000000000002</c:v>
                </c:pt>
                <c:pt idx="231">
                  <c:v>3.976</c:v>
                </c:pt>
                <c:pt idx="232">
                  <c:v>3.9769999999999999</c:v>
                </c:pt>
                <c:pt idx="233">
                  <c:v>3.9769999999999999</c:v>
                </c:pt>
                <c:pt idx="234">
                  <c:v>3.9769999999999999</c:v>
                </c:pt>
                <c:pt idx="235">
                  <c:v>3.976</c:v>
                </c:pt>
                <c:pt idx="236">
                  <c:v>3.9769999999999999</c:v>
                </c:pt>
                <c:pt idx="237">
                  <c:v>3.9769999999999999</c:v>
                </c:pt>
                <c:pt idx="238">
                  <c:v>3.9769999999999999</c:v>
                </c:pt>
                <c:pt idx="239">
                  <c:v>3.9769999999999999</c:v>
                </c:pt>
                <c:pt idx="240">
                  <c:v>3.9769999999999999</c:v>
                </c:pt>
                <c:pt idx="241">
                  <c:v>3.976</c:v>
                </c:pt>
                <c:pt idx="242">
                  <c:v>3.9769999999999999</c:v>
                </c:pt>
                <c:pt idx="243">
                  <c:v>3.9769999999999999</c:v>
                </c:pt>
                <c:pt idx="244">
                  <c:v>3.9769999999999999</c:v>
                </c:pt>
                <c:pt idx="245">
                  <c:v>3.9769999999999999</c:v>
                </c:pt>
                <c:pt idx="246">
                  <c:v>3.976</c:v>
                </c:pt>
                <c:pt idx="247">
                  <c:v>3.9769999999999999</c:v>
                </c:pt>
                <c:pt idx="248">
                  <c:v>3.9769999999999999</c:v>
                </c:pt>
                <c:pt idx="249">
                  <c:v>3.976</c:v>
                </c:pt>
                <c:pt idx="250">
                  <c:v>3.9780000000000002</c:v>
                </c:pt>
                <c:pt idx="251">
                  <c:v>3.976</c:v>
                </c:pt>
                <c:pt idx="252">
                  <c:v>3.9769999999999999</c:v>
                </c:pt>
                <c:pt idx="253">
                  <c:v>3.9769999999999999</c:v>
                </c:pt>
                <c:pt idx="254">
                  <c:v>3.9769999999999999</c:v>
                </c:pt>
                <c:pt idx="255">
                  <c:v>3.976</c:v>
                </c:pt>
                <c:pt idx="256">
                  <c:v>3.9769999999999999</c:v>
                </c:pt>
                <c:pt idx="257">
                  <c:v>3.9769999999999999</c:v>
                </c:pt>
                <c:pt idx="258">
                  <c:v>3.9769999999999999</c:v>
                </c:pt>
                <c:pt idx="259">
                  <c:v>3.9769999999999999</c:v>
                </c:pt>
                <c:pt idx="260">
                  <c:v>3.976</c:v>
                </c:pt>
                <c:pt idx="261">
                  <c:v>3.9769999999999999</c:v>
                </c:pt>
                <c:pt idx="262">
                  <c:v>3.9769999999999999</c:v>
                </c:pt>
                <c:pt idx="263">
                  <c:v>3.9769999999999999</c:v>
                </c:pt>
                <c:pt idx="264">
                  <c:v>3.9769999999999999</c:v>
                </c:pt>
                <c:pt idx="265">
                  <c:v>3.9769999999999999</c:v>
                </c:pt>
                <c:pt idx="266">
                  <c:v>3.9769999999999999</c:v>
                </c:pt>
                <c:pt idx="267">
                  <c:v>3.9769999999999999</c:v>
                </c:pt>
                <c:pt idx="268">
                  <c:v>3.9750000000000001</c:v>
                </c:pt>
                <c:pt idx="269">
                  <c:v>3.976</c:v>
                </c:pt>
                <c:pt idx="270">
                  <c:v>3.976</c:v>
                </c:pt>
                <c:pt idx="271">
                  <c:v>3.9769999999999999</c:v>
                </c:pt>
                <c:pt idx="272">
                  <c:v>3.9769999999999999</c:v>
                </c:pt>
                <c:pt idx="273">
                  <c:v>3.9769999999999999</c:v>
                </c:pt>
                <c:pt idx="274">
                  <c:v>3.9769999999999999</c:v>
                </c:pt>
                <c:pt idx="275">
                  <c:v>3.9769999999999999</c:v>
                </c:pt>
                <c:pt idx="276">
                  <c:v>3.976</c:v>
                </c:pt>
                <c:pt idx="277">
                  <c:v>3.9769999999999999</c:v>
                </c:pt>
                <c:pt idx="278">
                  <c:v>3.9769999999999999</c:v>
                </c:pt>
                <c:pt idx="279">
                  <c:v>3.9769999999999999</c:v>
                </c:pt>
                <c:pt idx="280">
                  <c:v>3.976</c:v>
                </c:pt>
                <c:pt idx="281">
                  <c:v>3.9769999999999999</c:v>
                </c:pt>
                <c:pt idx="282">
                  <c:v>3.9769999999999999</c:v>
                </c:pt>
                <c:pt idx="283">
                  <c:v>3.9769999999999999</c:v>
                </c:pt>
                <c:pt idx="284">
                  <c:v>3.9769999999999999</c:v>
                </c:pt>
                <c:pt idx="285">
                  <c:v>3.9769999999999999</c:v>
                </c:pt>
                <c:pt idx="286">
                  <c:v>3.9769999999999999</c:v>
                </c:pt>
                <c:pt idx="287">
                  <c:v>3.9769999999999999</c:v>
                </c:pt>
                <c:pt idx="288">
                  <c:v>3.9750000000000001</c:v>
                </c:pt>
                <c:pt idx="289">
                  <c:v>3.976</c:v>
                </c:pt>
                <c:pt idx="290">
                  <c:v>3.976</c:v>
                </c:pt>
                <c:pt idx="291">
                  <c:v>3.9769999999999999</c:v>
                </c:pt>
                <c:pt idx="292">
                  <c:v>3.9769999999999999</c:v>
                </c:pt>
                <c:pt idx="293">
                  <c:v>3.9769999999999999</c:v>
                </c:pt>
                <c:pt idx="294">
                  <c:v>3.9769999999999999</c:v>
                </c:pt>
                <c:pt idx="295">
                  <c:v>3.9769999999999999</c:v>
                </c:pt>
                <c:pt idx="296">
                  <c:v>3.9769999999999999</c:v>
                </c:pt>
                <c:pt idx="297">
                  <c:v>3.9769999999999999</c:v>
                </c:pt>
                <c:pt idx="298">
                  <c:v>3.976</c:v>
                </c:pt>
                <c:pt idx="299">
                  <c:v>3.9750000000000001</c:v>
                </c:pt>
                <c:pt idx="300">
                  <c:v>3.976</c:v>
                </c:pt>
                <c:pt idx="301">
                  <c:v>3.9769999999999999</c:v>
                </c:pt>
                <c:pt idx="302">
                  <c:v>3.9769999999999999</c:v>
                </c:pt>
                <c:pt idx="303">
                  <c:v>3.9769999999999999</c:v>
                </c:pt>
                <c:pt idx="304">
                  <c:v>3.9769999999999999</c:v>
                </c:pt>
                <c:pt idx="305">
                  <c:v>3.9769999999999999</c:v>
                </c:pt>
                <c:pt idx="306">
                  <c:v>3.9769999999999999</c:v>
                </c:pt>
                <c:pt idx="307">
                  <c:v>3.976</c:v>
                </c:pt>
                <c:pt idx="308">
                  <c:v>3.9750000000000001</c:v>
                </c:pt>
                <c:pt idx="309">
                  <c:v>3.9769999999999999</c:v>
                </c:pt>
                <c:pt idx="310">
                  <c:v>3.9769999999999999</c:v>
                </c:pt>
                <c:pt idx="311">
                  <c:v>3.976</c:v>
                </c:pt>
                <c:pt idx="312">
                  <c:v>3.9769999999999999</c:v>
                </c:pt>
                <c:pt idx="313">
                  <c:v>3.9769999999999999</c:v>
                </c:pt>
                <c:pt idx="314">
                  <c:v>3.9769999999999999</c:v>
                </c:pt>
                <c:pt idx="315">
                  <c:v>3.9769999999999999</c:v>
                </c:pt>
                <c:pt idx="316">
                  <c:v>3.9769999999999999</c:v>
                </c:pt>
                <c:pt idx="317">
                  <c:v>3.9769999999999999</c:v>
                </c:pt>
                <c:pt idx="318">
                  <c:v>3.976</c:v>
                </c:pt>
                <c:pt idx="319">
                  <c:v>3.9750000000000001</c:v>
                </c:pt>
                <c:pt idx="320">
                  <c:v>3.976</c:v>
                </c:pt>
                <c:pt idx="321">
                  <c:v>3.9769999999999999</c:v>
                </c:pt>
                <c:pt idx="322">
                  <c:v>3.9769999999999999</c:v>
                </c:pt>
                <c:pt idx="323">
                  <c:v>3.9769999999999999</c:v>
                </c:pt>
                <c:pt idx="324">
                  <c:v>3.9769999999999999</c:v>
                </c:pt>
                <c:pt idx="325">
                  <c:v>3.9769999999999999</c:v>
                </c:pt>
                <c:pt idx="326">
                  <c:v>3.9769999999999999</c:v>
                </c:pt>
                <c:pt idx="327">
                  <c:v>3.976</c:v>
                </c:pt>
                <c:pt idx="328">
                  <c:v>3.9750000000000001</c:v>
                </c:pt>
                <c:pt idx="329">
                  <c:v>3.9769999999999999</c:v>
                </c:pt>
                <c:pt idx="330">
                  <c:v>3.9769999999999999</c:v>
                </c:pt>
                <c:pt idx="331">
                  <c:v>3.976</c:v>
                </c:pt>
                <c:pt idx="332">
                  <c:v>3.9769999999999999</c:v>
                </c:pt>
                <c:pt idx="333">
                  <c:v>3.9769999999999999</c:v>
                </c:pt>
                <c:pt idx="334">
                  <c:v>3.9769999999999999</c:v>
                </c:pt>
                <c:pt idx="335">
                  <c:v>3.9769999999999999</c:v>
                </c:pt>
                <c:pt idx="336">
                  <c:v>3.9769999999999999</c:v>
                </c:pt>
                <c:pt idx="337">
                  <c:v>3.9769999999999999</c:v>
                </c:pt>
                <c:pt idx="338">
                  <c:v>3.9769999999999999</c:v>
                </c:pt>
                <c:pt idx="339">
                  <c:v>3.976</c:v>
                </c:pt>
                <c:pt idx="340">
                  <c:v>3.9769999999999999</c:v>
                </c:pt>
                <c:pt idx="341">
                  <c:v>3.9769999999999999</c:v>
                </c:pt>
                <c:pt idx="342">
                  <c:v>3.9769999999999999</c:v>
                </c:pt>
                <c:pt idx="343">
                  <c:v>3.9769999999999999</c:v>
                </c:pt>
                <c:pt idx="344">
                  <c:v>3.9769999999999999</c:v>
                </c:pt>
                <c:pt idx="345">
                  <c:v>3.9769999999999999</c:v>
                </c:pt>
                <c:pt idx="346">
                  <c:v>3.976</c:v>
                </c:pt>
                <c:pt idx="347">
                  <c:v>3.9780000000000002</c:v>
                </c:pt>
                <c:pt idx="348">
                  <c:v>3.9750000000000001</c:v>
                </c:pt>
                <c:pt idx="349">
                  <c:v>3.9780000000000002</c:v>
                </c:pt>
                <c:pt idx="350">
                  <c:v>3.9769999999999999</c:v>
                </c:pt>
                <c:pt idx="351">
                  <c:v>3.9769999999999999</c:v>
                </c:pt>
                <c:pt idx="352">
                  <c:v>3.9769999999999999</c:v>
                </c:pt>
                <c:pt idx="353">
                  <c:v>3.9769999999999999</c:v>
                </c:pt>
                <c:pt idx="354">
                  <c:v>3.9769999999999999</c:v>
                </c:pt>
                <c:pt idx="355">
                  <c:v>3.9769999999999999</c:v>
                </c:pt>
                <c:pt idx="356">
                  <c:v>3.9769999999999999</c:v>
                </c:pt>
                <c:pt idx="357">
                  <c:v>3.9790000000000001</c:v>
                </c:pt>
                <c:pt idx="358">
                  <c:v>3.976</c:v>
                </c:pt>
                <c:pt idx="359">
                  <c:v>3.976</c:v>
                </c:pt>
                <c:pt idx="360">
                  <c:v>3.9769999999999999</c:v>
                </c:pt>
                <c:pt idx="361">
                  <c:v>3.9769999999999999</c:v>
                </c:pt>
                <c:pt idx="362">
                  <c:v>3.9769999999999999</c:v>
                </c:pt>
                <c:pt idx="363">
                  <c:v>3.9769999999999999</c:v>
                </c:pt>
                <c:pt idx="364">
                  <c:v>3.9769999999999999</c:v>
                </c:pt>
                <c:pt idx="365">
                  <c:v>3.9769999999999999</c:v>
                </c:pt>
                <c:pt idx="366">
                  <c:v>3.976</c:v>
                </c:pt>
                <c:pt idx="367">
                  <c:v>3.9780000000000002</c:v>
                </c:pt>
                <c:pt idx="368">
                  <c:v>3.9750000000000001</c:v>
                </c:pt>
                <c:pt idx="369">
                  <c:v>3.9780000000000002</c:v>
                </c:pt>
                <c:pt idx="370">
                  <c:v>3.9769999999999999</c:v>
                </c:pt>
                <c:pt idx="371">
                  <c:v>3.9769999999999999</c:v>
                </c:pt>
                <c:pt idx="372">
                  <c:v>3.9769999999999999</c:v>
                </c:pt>
                <c:pt idx="373">
                  <c:v>3.9769999999999999</c:v>
                </c:pt>
                <c:pt idx="374">
                  <c:v>3.9769999999999999</c:v>
                </c:pt>
                <c:pt idx="375">
                  <c:v>3.9769999999999999</c:v>
                </c:pt>
                <c:pt idx="376">
                  <c:v>3.9769999999999999</c:v>
                </c:pt>
                <c:pt idx="377">
                  <c:v>3.9790000000000001</c:v>
                </c:pt>
                <c:pt idx="378">
                  <c:v>3.976</c:v>
                </c:pt>
                <c:pt idx="379">
                  <c:v>3.976</c:v>
                </c:pt>
                <c:pt idx="380">
                  <c:v>3.9769999999999999</c:v>
                </c:pt>
                <c:pt idx="381">
                  <c:v>3.9769999999999999</c:v>
                </c:pt>
                <c:pt idx="382">
                  <c:v>3.9769999999999999</c:v>
                </c:pt>
                <c:pt idx="383">
                  <c:v>3.9769999999999999</c:v>
                </c:pt>
                <c:pt idx="384">
                  <c:v>3.976</c:v>
                </c:pt>
                <c:pt idx="385">
                  <c:v>3.976</c:v>
                </c:pt>
                <c:pt idx="386">
                  <c:v>3.976</c:v>
                </c:pt>
                <c:pt idx="387">
                  <c:v>3.9769999999999999</c:v>
                </c:pt>
                <c:pt idx="388">
                  <c:v>3.976</c:v>
                </c:pt>
                <c:pt idx="389">
                  <c:v>3.9750000000000001</c:v>
                </c:pt>
                <c:pt idx="390">
                  <c:v>3.9769999999999999</c:v>
                </c:pt>
                <c:pt idx="391">
                  <c:v>3.9769999999999999</c:v>
                </c:pt>
                <c:pt idx="392">
                  <c:v>3.9769999999999999</c:v>
                </c:pt>
                <c:pt idx="393">
                  <c:v>3.9769999999999999</c:v>
                </c:pt>
                <c:pt idx="394">
                  <c:v>3.976</c:v>
                </c:pt>
                <c:pt idx="395">
                  <c:v>3.9769999999999999</c:v>
                </c:pt>
                <c:pt idx="396">
                  <c:v>3.9769999999999999</c:v>
                </c:pt>
                <c:pt idx="397">
                  <c:v>3.9769999999999999</c:v>
                </c:pt>
                <c:pt idx="398">
                  <c:v>3.9769999999999999</c:v>
                </c:pt>
                <c:pt idx="399">
                  <c:v>3.9769999999999999</c:v>
                </c:pt>
                <c:pt idx="400">
                  <c:v>3.9769999999999999</c:v>
                </c:pt>
                <c:pt idx="401">
                  <c:v>3.9769999999999999</c:v>
                </c:pt>
                <c:pt idx="402">
                  <c:v>3.9769999999999999</c:v>
                </c:pt>
                <c:pt idx="403">
                  <c:v>3.9769999999999999</c:v>
                </c:pt>
                <c:pt idx="404">
                  <c:v>3.976</c:v>
                </c:pt>
                <c:pt idx="405">
                  <c:v>3.976</c:v>
                </c:pt>
                <c:pt idx="406">
                  <c:v>3.976</c:v>
                </c:pt>
                <c:pt idx="407">
                  <c:v>3.9769999999999999</c:v>
                </c:pt>
                <c:pt idx="408">
                  <c:v>3.976</c:v>
                </c:pt>
                <c:pt idx="409">
                  <c:v>3.9750000000000001</c:v>
                </c:pt>
                <c:pt idx="410">
                  <c:v>3.9769999999999999</c:v>
                </c:pt>
                <c:pt idx="411">
                  <c:v>3.9769999999999999</c:v>
                </c:pt>
                <c:pt idx="412">
                  <c:v>3.9769999999999999</c:v>
                </c:pt>
                <c:pt idx="413">
                  <c:v>3.9769999999999999</c:v>
                </c:pt>
                <c:pt idx="414">
                  <c:v>3.976</c:v>
                </c:pt>
                <c:pt idx="415">
                  <c:v>3.9769999999999999</c:v>
                </c:pt>
                <c:pt idx="416">
                  <c:v>3.9769999999999999</c:v>
                </c:pt>
                <c:pt idx="417">
                  <c:v>3.9769999999999999</c:v>
                </c:pt>
                <c:pt idx="418">
                  <c:v>3.9769999999999999</c:v>
                </c:pt>
                <c:pt idx="419">
                  <c:v>3.9769999999999999</c:v>
                </c:pt>
                <c:pt idx="420">
                  <c:v>3.9769999999999999</c:v>
                </c:pt>
                <c:pt idx="421">
                  <c:v>3.9769999999999999</c:v>
                </c:pt>
                <c:pt idx="422">
                  <c:v>3.9769999999999999</c:v>
                </c:pt>
                <c:pt idx="423">
                  <c:v>3.9769999999999999</c:v>
                </c:pt>
                <c:pt idx="424">
                  <c:v>3.9769999999999999</c:v>
                </c:pt>
                <c:pt idx="425">
                  <c:v>3.9769999999999999</c:v>
                </c:pt>
                <c:pt idx="426">
                  <c:v>3.9769999999999999</c:v>
                </c:pt>
                <c:pt idx="427">
                  <c:v>3.9780000000000002</c:v>
                </c:pt>
                <c:pt idx="428">
                  <c:v>3.976</c:v>
                </c:pt>
                <c:pt idx="429">
                  <c:v>3.9769999999999999</c:v>
                </c:pt>
                <c:pt idx="430">
                  <c:v>3.9769999999999999</c:v>
                </c:pt>
                <c:pt idx="431">
                  <c:v>3.9769999999999999</c:v>
                </c:pt>
                <c:pt idx="432">
                  <c:v>3.9769999999999999</c:v>
                </c:pt>
                <c:pt idx="433">
                  <c:v>3.9769999999999999</c:v>
                </c:pt>
                <c:pt idx="434">
                  <c:v>3.9769999999999999</c:v>
                </c:pt>
                <c:pt idx="435">
                  <c:v>3.9769999999999999</c:v>
                </c:pt>
                <c:pt idx="436">
                  <c:v>3.9769999999999999</c:v>
                </c:pt>
                <c:pt idx="437">
                  <c:v>3.9769999999999999</c:v>
                </c:pt>
                <c:pt idx="438">
                  <c:v>3.9780000000000002</c:v>
                </c:pt>
                <c:pt idx="439">
                  <c:v>3.976</c:v>
                </c:pt>
                <c:pt idx="440">
                  <c:v>3.9769999999999999</c:v>
                </c:pt>
                <c:pt idx="441">
                  <c:v>3.9769999999999999</c:v>
                </c:pt>
                <c:pt idx="442">
                  <c:v>3.9769999999999999</c:v>
                </c:pt>
                <c:pt idx="443">
                  <c:v>3.9769999999999999</c:v>
                </c:pt>
                <c:pt idx="444">
                  <c:v>3.9769999999999999</c:v>
                </c:pt>
                <c:pt idx="445">
                  <c:v>3.9769999999999999</c:v>
                </c:pt>
                <c:pt idx="446">
                  <c:v>3.9769999999999999</c:v>
                </c:pt>
                <c:pt idx="447">
                  <c:v>3.9780000000000002</c:v>
                </c:pt>
                <c:pt idx="448">
                  <c:v>3.976</c:v>
                </c:pt>
                <c:pt idx="449">
                  <c:v>3.9769999999999999</c:v>
                </c:pt>
                <c:pt idx="450">
                  <c:v>3.9769999999999999</c:v>
                </c:pt>
                <c:pt idx="451">
                  <c:v>3.9769999999999999</c:v>
                </c:pt>
                <c:pt idx="452">
                  <c:v>3.9769999999999999</c:v>
                </c:pt>
                <c:pt idx="453">
                  <c:v>3.9769999999999999</c:v>
                </c:pt>
                <c:pt idx="454">
                  <c:v>3.9769999999999999</c:v>
                </c:pt>
                <c:pt idx="455">
                  <c:v>3.9769999999999999</c:v>
                </c:pt>
                <c:pt idx="456">
                  <c:v>3.9769999999999999</c:v>
                </c:pt>
                <c:pt idx="457">
                  <c:v>3.9769999999999999</c:v>
                </c:pt>
                <c:pt idx="458">
                  <c:v>3.9769999999999999</c:v>
                </c:pt>
                <c:pt idx="459">
                  <c:v>3.9750000000000001</c:v>
                </c:pt>
                <c:pt idx="460">
                  <c:v>3.9769999999999999</c:v>
                </c:pt>
                <c:pt idx="461">
                  <c:v>3.9769999999999999</c:v>
                </c:pt>
                <c:pt idx="462">
                  <c:v>3.9769999999999999</c:v>
                </c:pt>
                <c:pt idx="463">
                  <c:v>3.9769999999999999</c:v>
                </c:pt>
                <c:pt idx="464">
                  <c:v>3.9769999999999999</c:v>
                </c:pt>
                <c:pt idx="465">
                  <c:v>3.976</c:v>
                </c:pt>
                <c:pt idx="466">
                  <c:v>3.9769999999999999</c:v>
                </c:pt>
                <c:pt idx="467">
                  <c:v>3.9769999999999999</c:v>
                </c:pt>
                <c:pt idx="468">
                  <c:v>3.9769999999999999</c:v>
                </c:pt>
                <c:pt idx="469">
                  <c:v>3.9750000000000001</c:v>
                </c:pt>
                <c:pt idx="470">
                  <c:v>3.976</c:v>
                </c:pt>
                <c:pt idx="471">
                  <c:v>3.9769999999999999</c:v>
                </c:pt>
                <c:pt idx="472">
                  <c:v>3.9769999999999999</c:v>
                </c:pt>
                <c:pt idx="473">
                  <c:v>3.9769999999999999</c:v>
                </c:pt>
                <c:pt idx="474">
                  <c:v>3.9769999999999999</c:v>
                </c:pt>
                <c:pt idx="475">
                  <c:v>3.9769999999999999</c:v>
                </c:pt>
                <c:pt idx="476">
                  <c:v>3.976</c:v>
                </c:pt>
                <c:pt idx="477">
                  <c:v>3.9780000000000002</c:v>
                </c:pt>
                <c:pt idx="478">
                  <c:v>3.976</c:v>
                </c:pt>
                <c:pt idx="479">
                  <c:v>3.9780000000000002</c:v>
                </c:pt>
                <c:pt idx="480">
                  <c:v>3.9769999999999999</c:v>
                </c:pt>
                <c:pt idx="481">
                  <c:v>3.9769999999999999</c:v>
                </c:pt>
                <c:pt idx="482">
                  <c:v>3.9769999999999999</c:v>
                </c:pt>
                <c:pt idx="483">
                  <c:v>3.9769999999999999</c:v>
                </c:pt>
                <c:pt idx="484">
                  <c:v>3.9769999999999999</c:v>
                </c:pt>
                <c:pt idx="485">
                  <c:v>3.976</c:v>
                </c:pt>
                <c:pt idx="486">
                  <c:v>3.9769999999999999</c:v>
                </c:pt>
                <c:pt idx="487">
                  <c:v>3.9769999999999999</c:v>
                </c:pt>
                <c:pt idx="488">
                  <c:v>3.9769999999999999</c:v>
                </c:pt>
                <c:pt idx="489">
                  <c:v>3.9750000000000001</c:v>
                </c:pt>
                <c:pt idx="490">
                  <c:v>3.976</c:v>
                </c:pt>
                <c:pt idx="491">
                  <c:v>3.9769999999999999</c:v>
                </c:pt>
                <c:pt idx="492">
                  <c:v>3.9769999999999999</c:v>
                </c:pt>
                <c:pt idx="493">
                  <c:v>3.9769999999999999</c:v>
                </c:pt>
                <c:pt idx="494">
                  <c:v>3.9769999999999999</c:v>
                </c:pt>
                <c:pt idx="495">
                  <c:v>3.9769999999999999</c:v>
                </c:pt>
                <c:pt idx="496">
                  <c:v>3.976</c:v>
                </c:pt>
                <c:pt idx="497">
                  <c:v>3.9780000000000002</c:v>
                </c:pt>
                <c:pt idx="498">
                  <c:v>3.976</c:v>
                </c:pt>
                <c:pt idx="499">
                  <c:v>3.976</c:v>
                </c:pt>
                <c:pt idx="500">
                  <c:v>3.9750000000000001</c:v>
                </c:pt>
                <c:pt idx="501">
                  <c:v>3.9769999999999999</c:v>
                </c:pt>
                <c:pt idx="502">
                  <c:v>3.9769999999999999</c:v>
                </c:pt>
                <c:pt idx="503">
                  <c:v>3.9769999999999999</c:v>
                </c:pt>
                <c:pt idx="504">
                  <c:v>3.976</c:v>
                </c:pt>
                <c:pt idx="505">
                  <c:v>3.976</c:v>
                </c:pt>
                <c:pt idx="506">
                  <c:v>3.9769999999999999</c:v>
                </c:pt>
                <c:pt idx="507">
                  <c:v>3.9769999999999999</c:v>
                </c:pt>
                <c:pt idx="508">
                  <c:v>3.9769999999999999</c:v>
                </c:pt>
                <c:pt idx="509">
                  <c:v>3.976</c:v>
                </c:pt>
                <c:pt idx="510">
                  <c:v>3.976</c:v>
                </c:pt>
                <c:pt idx="511">
                  <c:v>3.9769999999999999</c:v>
                </c:pt>
                <c:pt idx="512">
                  <c:v>3.9769999999999999</c:v>
                </c:pt>
                <c:pt idx="513">
                  <c:v>3.9769999999999999</c:v>
                </c:pt>
                <c:pt idx="514">
                  <c:v>3.9769999999999999</c:v>
                </c:pt>
                <c:pt idx="515">
                  <c:v>3.9769999999999999</c:v>
                </c:pt>
                <c:pt idx="516">
                  <c:v>3.976</c:v>
                </c:pt>
                <c:pt idx="517">
                  <c:v>3.9740000000000002</c:v>
                </c:pt>
                <c:pt idx="518">
                  <c:v>3.9769999999999999</c:v>
                </c:pt>
                <c:pt idx="519">
                  <c:v>3.976</c:v>
                </c:pt>
                <c:pt idx="520">
                  <c:v>3.9769999999999999</c:v>
                </c:pt>
                <c:pt idx="521">
                  <c:v>3.9769999999999999</c:v>
                </c:pt>
                <c:pt idx="522">
                  <c:v>3.9769999999999999</c:v>
                </c:pt>
                <c:pt idx="523">
                  <c:v>3.9769999999999999</c:v>
                </c:pt>
                <c:pt idx="524">
                  <c:v>3.976</c:v>
                </c:pt>
                <c:pt idx="525">
                  <c:v>3.976</c:v>
                </c:pt>
                <c:pt idx="526">
                  <c:v>3.9769999999999999</c:v>
                </c:pt>
                <c:pt idx="527">
                  <c:v>3.9769999999999999</c:v>
                </c:pt>
                <c:pt idx="528">
                  <c:v>3.9769999999999999</c:v>
                </c:pt>
                <c:pt idx="529">
                  <c:v>3.976</c:v>
                </c:pt>
                <c:pt idx="530">
                  <c:v>3.976</c:v>
                </c:pt>
                <c:pt idx="531">
                  <c:v>3.9769999999999999</c:v>
                </c:pt>
                <c:pt idx="532">
                  <c:v>3.9769999999999999</c:v>
                </c:pt>
                <c:pt idx="533">
                  <c:v>3.9769999999999999</c:v>
                </c:pt>
                <c:pt idx="534">
                  <c:v>3.9769999999999999</c:v>
                </c:pt>
                <c:pt idx="535">
                  <c:v>3.9769999999999999</c:v>
                </c:pt>
                <c:pt idx="536">
                  <c:v>3.976</c:v>
                </c:pt>
                <c:pt idx="537">
                  <c:v>3.9740000000000002</c:v>
                </c:pt>
                <c:pt idx="538">
                  <c:v>3.9769999999999999</c:v>
                </c:pt>
                <c:pt idx="539">
                  <c:v>3.976</c:v>
                </c:pt>
                <c:pt idx="540">
                  <c:v>3.9769999999999999</c:v>
                </c:pt>
                <c:pt idx="541">
                  <c:v>3.9769999999999999</c:v>
                </c:pt>
                <c:pt idx="542">
                  <c:v>3.9769999999999999</c:v>
                </c:pt>
                <c:pt idx="543">
                  <c:v>3.9769999999999999</c:v>
                </c:pt>
                <c:pt idx="544">
                  <c:v>3.9769999999999999</c:v>
                </c:pt>
                <c:pt idx="545">
                  <c:v>3.9769999999999999</c:v>
                </c:pt>
                <c:pt idx="546">
                  <c:v>3.9750000000000001</c:v>
                </c:pt>
                <c:pt idx="547">
                  <c:v>3.976</c:v>
                </c:pt>
                <c:pt idx="548">
                  <c:v>3.9769999999999999</c:v>
                </c:pt>
                <c:pt idx="549">
                  <c:v>3.9769999999999999</c:v>
                </c:pt>
                <c:pt idx="550">
                  <c:v>3.9769999999999999</c:v>
                </c:pt>
                <c:pt idx="551">
                  <c:v>3.9769999999999999</c:v>
                </c:pt>
                <c:pt idx="552">
                  <c:v>3.9769999999999999</c:v>
                </c:pt>
                <c:pt idx="553">
                  <c:v>3.9769999999999999</c:v>
                </c:pt>
                <c:pt idx="554">
                  <c:v>3.9769999999999999</c:v>
                </c:pt>
                <c:pt idx="555">
                  <c:v>3.9769999999999999</c:v>
                </c:pt>
                <c:pt idx="556">
                  <c:v>3.976</c:v>
                </c:pt>
                <c:pt idx="557">
                  <c:v>3.9780000000000002</c:v>
                </c:pt>
                <c:pt idx="558">
                  <c:v>3.976</c:v>
                </c:pt>
                <c:pt idx="559">
                  <c:v>3.9769999999999999</c:v>
                </c:pt>
                <c:pt idx="560">
                  <c:v>3.9769999999999999</c:v>
                </c:pt>
                <c:pt idx="561">
                  <c:v>3.9769999999999999</c:v>
                </c:pt>
                <c:pt idx="562">
                  <c:v>3.9769999999999999</c:v>
                </c:pt>
                <c:pt idx="563">
                  <c:v>3.9769999999999999</c:v>
                </c:pt>
                <c:pt idx="564">
                  <c:v>3.9769999999999999</c:v>
                </c:pt>
                <c:pt idx="565">
                  <c:v>3.9769999999999999</c:v>
                </c:pt>
                <c:pt idx="566">
                  <c:v>3.9750000000000001</c:v>
                </c:pt>
                <c:pt idx="567">
                  <c:v>3.976</c:v>
                </c:pt>
                <c:pt idx="568">
                  <c:v>3.9769999999999999</c:v>
                </c:pt>
                <c:pt idx="569">
                  <c:v>3.9769999999999999</c:v>
                </c:pt>
                <c:pt idx="570">
                  <c:v>3.9769999999999999</c:v>
                </c:pt>
                <c:pt idx="571">
                  <c:v>3.9769999999999999</c:v>
                </c:pt>
                <c:pt idx="572">
                  <c:v>3.9769999999999999</c:v>
                </c:pt>
                <c:pt idx="573">
                  <c:v>3.9769999999999999</c:v>
                </c:pt>
                <c:pt idx="574">
                  <c:v>3.9769999999999999</c:v>
                </c:pt>
                <c:pt idx="575">
                  <c:v>3.9769999999999999</c:v>
                </c:pt>
                <c:pt idx="576">
                  <c:v>3.976</c:v>
                </c:pt>
                <c:pt idx="577">
                  <c:v>3.9780000000000002</c:v>
                </c:pt>
                <c:pt idx="578">
                  <c:v>3.976</c:v>
                </c:pt>
                <c:pt idx="579">
                  <c:v>3.9769999999999999</c:v>
                </c:pt>
                <c:pt idx="580">
                  <c:v>3.9769999999999999</c:v>
                </c:pt>
                <c:pt idx="581">
                  <c:v>3.9769999999999999</c:v>
                </c:pt>
                <c:pt idx="582">
                  <c:v>3.9769999999999999</c:v>
                </c:pt>
                <c:pt idx="583">
                  <c:v>3.9769999999999999</c:v>
                </c:pt>
                <c:pt idx="584">
                  <c:v>3.9769999999999999</c:v>
                </c:pt>
                <c:pt idx="585">
                  <c:v>3.9769999999999999</c:v>
                </c:pt>
                <c:pt idx="586">
                  <c:v>3.976</c:v>
                </c:pt>
                <c:pt idx="587">
                  <c:v>3.9790000000000001</c:v>
                </c:pt>
                <c:pt idx="588">
                  <c:v>3.9769999999999999</c:v>
                </c:pt>
                <c:pt idx="589">
                  <c:v>3.9769999999999999</c:v>
                </c:pt>
                <c:pt idx="590">
                  <c:v>3.9769999999999999</c:v>
                </c:pt>
                <c:pt idx="591">
                  <c:v>3.9769999999999999</c:v>
                </c:pt>
                <c:pt idx="592">
                  <c:v>3.9769999999999999</c:v>
                </c:pt>
                <c:pt idx="593">
                  <c:v>3.9769999999999999</c:v>
                </c:pt>
                <c:pt idx="594">
                  <c:v>3.9769999999999999</c:v>
                </c:pt>
                <c:pt idx="595">
                  <c:v>3.9769999999999999</c:v>
                </c:pt>
                <c:pt idx="596">
                  <c:v>3.976</c:v>
                </c:pt>
                <c:pt idx="597">
                  <c:v>3.9769999999999999</c:v>
                </c:pt>
                <c:pt idx="598">
                  <c:v>3.9769999999999999</c:v>
                </c:pt>
                <c:pt idx="599">
                  <c:v>3.9769999999999999</c:v>
                </c:pt>
                <c:pt idx="600">
                  <c:v>3.9769999999999999</c:v>
                </c:pt>
                <c:pt idx="601">
                  <c:v>3.9769999999999999</c:v>
                </c:pt>
                <c:pt idx="602">
                  <c:v>3.9769999999999999</c:v>
                </c:pt>
                <c:pt idx="603">
                  <c:v>3.9769999999999999</c:v>
                </c:pt>
                <c:pt idx="604">
                  <c:v>3.9769999999999999</c:v>
                </c:pt>
                <c:pt idx="605">
                  <c:v>3.9769999999999999</c:v>
                </c:pt>
                <c:pt idx="606">
                  <c:v>3.976</c:v>
                </c:pt>
                <c:pt idx="607">
                  <c:v>3.9790000000000001</c:v>
                </c:pt>
                <c:pt idx="608">
                  <c:v>3.9769999999999999</c:v>
                </c:pt>
                <c:pt idx="609">
                  <c:v>3.9769999999999999</c:v>
                </c:pt>
                <c:pt idx="610">
                  <c:v>3.9769999999999999</c:v>
                </c:pt>
                <c:pt idx="611">
                  <c:v>3.9769999999999999</c:v>
                </c:pt>
                <c:pt idx="612">
                  <c:v>3.9769999999999999</c:v>
                </c:pt>
                <c:pt idx="613">
                  <c:v>3.9769999999999999</c:v>
                </c:pt>
                <c:pt idx="614">
                  <c:v>3.9769999999999999</c:v>
                </c:pt>
                <c:pt idx="615">
                  <c:v>3.9769999999999999</c:v>
                </c:pt>
                <c:pt idx="616">
                  <c:v>3.976</c:v>
                </c:pt>
                <c:pt idx="617">
                  <c:v>3.9769999999999999</c:v>
                </c:pt>
                <c:pt idx="618">
                  <c:v>3.9769999999999999</c:v>
                </c:pt>
                <c:pt idx="619">
                  <c:v>3.9769999999999999</c:v>
                </c:pt>
                <c:pt idx="620">
                  <c:v>3.9769999999999999</c:v>
                </c:pt>
                <c:pt idx="621">
                  <c:v>3.9769999999999999</c:v>
                </c:pt>
                <c:pt idx="622">
                  <c:v>3.9769999999999999</c:v>
                </c:pt>
                <c:pt idx="623">
                  <c:v>3.9769999999999999</c:v>
                </c:pt>
                <c:pt idx="624">
                  <c:v>3.9769999999999999</c:v>
                </c:pt>
                <c:pt idx="625">
                  <c:v>3.976</c:v>
                </c:pt>
                <c:pt idx="626">
                  <c:v>3.976</c:v>
                </c:pt>
                <c:pt idx="627">
                  <c:v>3.976</c:v>
                </c:pt>
                <c:pt idx="628">
                  <c:v>3.976</c:v>
                </c:pt>
                <c:pt idx="629">
                  <c:v>3.9780000000000002</c:v>
                </c:pt>
                <c:pt idx="630">
                  <c:v>3.976</c:v>
                </c:pt>
                <c:pt idx="631">
                  <c:v>3.9769999999999999</c:v>
                </c:pt>
                <c:pt idx="632">
                  <c:v>3.9769999999999999</c:v>
                </c:pt>
                <c:pt idx="633">
                  <c:v>3.9769999999999999</c:v>
                </c:pt>
                <c:pt idx="634">
                  <c:v>3.9769999999999999</c:v>
                </c:pt>
                <c:pt idx="635">
                  <c:v>3.9769999999999999</c:v>
                </c:pt>
                <c:pt idx="636">
                  <c:v>3.976</c:v>
                </c:pt>
                <c:pt idx="637">
                  <c:v>3.9769999999999999</c:v>
                </c:pt>
                <c:pt idx="638">
                  <c:v>3.9780000000000002</c:v>
                </c:pt>
                <c:pt idx="639">
                  <c:v>3.9769999999999999</c:v>
                </c:pt>
                <c:pt idx="640">
                  <c:v>3.976</c:v>
                </c:pt>
                <c:pt idx="641">
                  <c:v>3.9769999999999999</c:v>
                </c:pt>
                <c:pt idx="642">
                  <c:v>3.9769999999999999</c:v>
                </c:pt>
                <c:pt idx="643">
                  <c:v>3.9769999999999999</c:v>
                </c:pt>
                <c:pt idx="644">
                  <c:v>3.9769999999999999</c:v>
                </c:pt>
                <c:pt idx="645">
                  <c:v>3.976</c:v>
                </c:pt>
                <c:pt idx="646">
                  <c:v>3.976</c:v>
                </c:pt>
                <c:pt idx="647">
                  <c:v>3.976</c:v>
                </c:pt>
                <c:pt idx="648">
                  <c:v>3.976</c:v>
                </c:pt>
                <c:pt idx="649">
                  <c:v>3.9780000000000002</c:v>
                </c:pt>
                <c:pt idx="650">
                  <c:v>3.976</c:v>
                </c:pt>
                <c:pt idx="651">
                  <c:v>3.9769999999999999</c:v>
                </c:pt>
                <c:pt idx="652">
                  <c:v>3.9769999999999999</c:v>
                </c:pt>
                <c:pt idx="653">
                  <c:v>3.9769999999999999</c:v>
                </c:pt>
                <c:pt idx="654">
                  <c:v>3.9769999999999999</c:v>
                </c:pt>
                <c:pt idx="655">
                  <c:v>3.9769999999999999</c:v>
                </c:pt>
                <c:pt idx="656">
                  <c:v>3.976</c:v>
                </c:pt>
                <c:pt idx="657">
                  <c:v>3.9769999999999999</c:v>
                </c:pt>
                <c:pt idx="658">
                  <c:v>3.9780000000000002</c:v>
                </c:pt>
                <c:pt idx="659">
                  <c:v>3.9769999999999999</c:v>
                </c:pt>
                <c:pt idx="660">
                  <c:v>3.976</c:v>
                </c:pt>
                <c:pt idx="661">
                  <c:v>3.9769999999999999</c:v>
                </c:pt>
                <c:pt idx="662">
                  <c:v>3.9769999999999999</c:v>
                </c:pt>
                <c:pt idx="663">
                  <c:v>3.9769999999999999</c:v>
                </c:pt>
                <c:pt idx="664">
                  <c:v>3.9769999999999999</c:v>
                </c:pt>
                <c:pt idx="665">
                  <c:v>3.9769999999999999</c:v>
                </c:pt>
                <c:pt idx="666">
                  <c:v>3.9780000000000002</c:v>
                </c:pt>
                <c:pt idx="667">
                  <c:v>3.976</c:v>
                </c:pt>
                <c:pt idx="668">
                  <c:v>3.976</c:v>
                </c:pt>
                <c:pt idx="669">
                  <c:v>3.9780000000000002</c:v>
                </c:pt>
                <c:pt idx="670">
                  <c:v>3.9769999999999999</c:v>
                </c:pt>
                <c:pt idx="671">
                  <c:v>3.9769999999999999</c:v>
                </c:pt>
                <c:pt idx="672">
                  <c:v>3.9769999999999999</c:v>
                </c:pt>
                <c:pt idx="673">
                  <c:v>3.9769999999999999</c:v>
                </c:pt>
                <c:pt idx="674">
                  <c:v>3.9769999999999999</c:v>
                </c:pt>
                <c:pt idx="675">
                  <c:v>3.9769999999999999</c:v>
                </c:pt>
                <c:pt idx="676">
                  <c:v>3.976</c:v>
                </c:pt>
                <c:pt idx="677">
                  <c:v>3.9780000000000002</c:v>
                </c:pt>
                <c:pt idx="678">
                  <c:v>3.9750000000000001</c:v>
                </c:pt>
                <c:pt idx="679">
                  <c:v>3.9769999999999999</c:v>
                </c:pt>
                <c:pt idx="680">
                  <c:v>3.9769999999999999</c:v>
                </c:pt>
                <c:pt idx="681">
                  <c:v>3.9769999999999999</c:v>
                </c:pt>
                <c:pt idx="682">
                  <c:v>3.9769999999999999</c:v>
                </c:pt>
                <c:pt idx="683">
                  <c:v>3.9769999999999999</c:v>
                </c:pt>
                <c:pt idx="684">
                  <c:v>3.9769999999999999</c:v>
                </c:pt>
                <c:pt idx="685">
                  <c:v>3.9769999999999999</c:v>
                </c:pt>
                <c:pt idx="686">
                  <c:v>3.9780000000000002</c:v>
                </c:pt>
                <c:pt idx="687">
                  <c:v>3.976</c:v>
                </c:pt>
                <c:pt idx="688">
                  <c:v>3.976</c:v>
                </c:pt>
                <c:pt idx="689">
                  <c:v>3.9780000000000002</c:v>
                </c:pt>
                <c:pt idx="690">
                  <c:v>3.9769999999999999</c:v>
                </c:pt>
                <c:pt idx="691">
                  <c:v>3.9769999999999999</c:v>
                </c:pt>
                <c:pt idx="692">
                  <c:v>3.9769999999999999</c:v>
                </c:pt>
                <c:pt idx="693">
                  <c:v>3.9769999999999999</c:v>
                </c:pt>
                <c:pt idx="694">
                  <c:v>3.9769999999999999</c:v>
                </c:pt>
                <c:pt idx="695">
                  <c:v>3.9769999999999999</c:v>
                </c:pt>
                <c:pt idx="696">
                  <c:v>3.976</c:v>
                </c:pt>
                <c:pt idx="697">
                  <c:v>3.9780000000000002</c:v>
                </c:pt>
                <c:pt idx="698">
                  <c:v>3.9750000000000001</c:v>
                </c:pt>
                <c:pt idx="699">
                  <c:v>3.9769999999999999</c:v>
                </c:pt>
                <c:pt idx="700">
                  <c:v>3.9769999999999999</c:v>
                </c:pt>
                <c:pt idx="701">
                  <c:v>3.9769999999999999</c:v>
                </c:pt>
                <c:pt idx="702">
                  <c:v>3.9769999999999999</c:v>
                </c:pt>
                <c:pt idx="703">
                  <c:v>3.9769999999999999</c:v>
                </c:pt>
                <c:pt idx="704">
                  <c:v>3.9769999999999999</c:v>
                </c:pt>
                <c:pt idx="705">
                  <c:v>3.9769999999999999</c:v>
                </c:pt>
                <c:pt idx="706">
                  <c:v>3.9769999999999999</c:v>
                </c:pt>
                <c:pt idx="707">
                  <c:v>3.976</c:v>
                </c:pt>
                <c:pt idx="708">
                  <c:v>3.9769999999999999</c:v>
                </c:pt>
                <c:pt idx="709">
                  <c:v>3.9769999999999999</c:v>
                </c:pt>
                <c:pt idx="710">
                  <c:v>3.9769999999999999</c:v>
                </c:pt>
                <c:pt idx="711">
                  <c:v>3.9769999999999999</c:v>
                </c:pt>
                <c:pt idx="712">
                  <c:v>3.9769999999999999</c:v>
                </c:pt>
                <c:pt idx="713">
                  <c:v>3.9769999999999999</c:v>
                </c:pt>
                <c:pt idx="714">
                  <c:v>3.976</c:v>
                </c:pt>
                <c:pt idx="715">
                  <c:v>3.9780000000000002</c:v>
                </c:pt>
                <c:pt idx="716">
                  <c:v>3.9769999999999999</c:v>
                </c:pt>
                <c:pt idx="717">
                  <c:v>3.976</c:v>
                </c:pt>
                <c:pt idx="718">
                  <c:v>3.9769999999999999</c:v>
                </c:pt>
                <c:pt idx="719">
                  <c:v>3.9780000000000002</c:v>
                </c:pt>
                <c:pt idx="720">
                  <c:v>3.976</c:v>
                </c:pt>
                <c:pt idx="721">
                  <c:v>3.9769999999999999</c:v>
                </c:pt>
                <c:pt idx="722">
                  <c:v>3.9769999999999999</c:v>
                </c:pt>
                <c:pt idx="723">
                  <c:v>3.9769999999999999</c:v>
                </c:pt>
                <c:pt idx="724">
                  <c:v>3.9769999999999999</c:v>
                </c:pt>
                <c:pt idx="725">
                  <c:v>3.9769999999999999</c:v>
                </c:pt>
                <c:pt idx="726">
                  <c:v>3.9769999999999999</c:v>
                </c:pt>
                <c:pt idx="727">
                  <c:v>3.976</c:v>
                </c:pt>
                <c:pt idx="728">
                  <c:v>3.9769999999999999</c:v>
                </c:pt>
                <c:pt idx="729">
                  <c:v>3.9769999999999999</c:v>
                </c:pt>
                <c:pt idx="730">
                  <c:v>3.9769999999999999</c:v>
                </c:pt>
                <c:pt idx="731">
                  <c:v>3.9769999999999999</c:v>
                </c:pt>
                <c:pt idx="732">
                  <c:v>3.9769999999999999</c:v>
                </c:pt>
                <c:pt idx="733">
                  <c:v>3.9769999999999999</c:v>
                </c:pt>
                <c:pt idx="734">
                  <c:v>3.976</c:v>
                </c:pt>
                <c:pt idx="735">
                  <c:v>3.9780000000000002</c:v>
                </c:pt>
                <c:pt idx="736">
                  <c:v>3.9769999999999999</c:v>
                </c:pt>
                <c:pt idx="737">
                  <c:v>3.976</c:v>
                </c:pt>
                <c:pt idx="738">
                  <c:v>3.9769999999999999</c:v>
                </c:pt>
                <c:pt idx="739">
                  <c:v>3.9780000000000002</c:v>
                </c:pt>
                <c:pt idx="740">
                  <c:v>3.976</c:v>
                </c:pt>
                <c:pt idx="741">
                  <c:v>3.9769999999999999</c:v>
                </c:pt>
                <c:pt idx="742">
                  <c:v>3.9769999999999999</c:v>
                </c:pt>
                <c:pt idx="743">
                  <c:v>3.9769999999999999</c:v>
                </c:pt>
                <c:pt idx="744">
                  <c:v>3.9769999999999999</c:v>
                </c:pt>
                <c:pt idx="745">
                  <c:v>3.9769999999999999</c:v>
                </c:pt>
                <c:pt idx="746">
                  <c:v>3.9780000000000002</c:v>
                </c:pt>
                <c:pt idx="747">
                  <c:v>3.976</c:v>
                </c:pt>
                <c:pt idx="748">
                  <c:v>3.9750000000000001</c:v>
                </c:pt>
                <c:pt idx="749">
                  <c:v>3.9780000000000002</c:v>
                </c:pt>
                <c:pt idx="750">
                  <c:v>3.976</c:v>
                </c:pt>
                <c:pt idx="751">
                  <c:v>3.9769999999999999</c:v>
                </c:pt>
                <c:pt idx="752">
                  <c:v>3.9769999999999999</c:v>
                </c:pt>
                <c:pt idx="753">
                  <c:v>3.9769999999999999</c:v>
                </c:pt>
                <c:pt idx="754">
                  <c:v>3.9769999999999999</c:v>
                </c:pt>
                <c:pt idx="755">
                  <c:v>3.9769999999999999</c:v>
                </c:pt>
                <c:pt idx="756">
                  <c:v>3.9750000000000001</c:v>
                </c:pt>
                <c:pt idx="757">
                  <c:v>3.976</c:v>
                </c:pt>
                <c:pt idx="758">
                  <c:v>3.9769999999999999</c:v>
                </c:pt>
                <c:pt idx="759">
                  <c:v>3.9769999999999999</c:v>
                </c:pt>
                <c:pt idx="760">
                  <c:v>3.9769999999999999</c:v>
                </c:pt>
                <c:pt idx="761">
                  <c:v>3.9769999999999999</c:v>
                </c:pt>
                <c:pt idx="762">
                  <c:v>3.9769999999999999</c:v>
                </c:pt>
                <c:pt idx="763">
                  <c:v>3.9769999999999999</c:v>
                </c:pt>
                <c:pt idx="764">
                  <c:v>3.9769999999999999</c:v>
                </c:pt>
                <c:pt idx="765">
                  <c:v>3.9769999999999999</c:v>
                </c:pt>
                <c:pt idx="766">
                  <c:v>3.9780000000000002</c:v>
                </c:pt>
                <c:pt idx="767">
                  <c:v>3.976</c:v>
                </c:pt>
                <c:pt idx="768">
                  <c:v>3.9750000000000001</c:v>
                </c:pt>
                <c:pt idx="769">
                  <c:v>3.9780000000000002</c:v>
                </c:pt>
                <c:pt idx="770">
                  <c:v>3.976</c:v>
                </c:pt>
                <c:pt idx="771">
                  <c:v>3.9769999999999999</c:v>
                </c:pt>
                <c:pt idx="772">
                  <c:v>3.9769999999999999</c:v>
                </c:pt>
                <c:pt idx="773">
                  <c:v>3.9769999999999999</c:v>
                </c:pt>
                <c:pt idx="774">
                  <c:v>3.9769999999999999</c:v>
                </c:pt>
                <c:pt idx="775">
                  <c:v>3.9769999999999999</c:v>
                </c:pt>
                <c:pt idx="776">
                  <c:v>3.9750000000000001</c:v>
                </c:pt>
                <c:pt idx="777">
                  <c:v>3.976</c:v>
                </c:pt>
                <c:pt idx="778">
                  <c:v>3.9769999999999999</c:v>
                </c:pt>
                <c:pt idx="779">
                  <c:v>3.9769999999999999</c:v>
                </c:pt>
                <c:pt idx="780">
                  <c:v>3.9769999999999999</c:v>
                </c:pt>
                <c:pt idx="781">
                  <c:v>3.9769999999999999</c:v>
                </c:pt>
                <c:pt idx="782">
                  <c:v>3.9769999999999999</c:v>
                </c:pt>
                <c:pt idx="783">
                  <c:v>3.9769999999999999</c:v>
                </c:pt>
                <c:pt idx="784">
                  <c:v>3.9769999999999999</c:v>
                </c:pt>
                <c:pt idx="785">
                  <c:v>3.9769999999999999</c:v>
                </c:pt>
                <c:pt idx="786">
                  <c:v>3.9769999999999999</c:v>
                </c:pt>
                <c:pt idx="787">
                  <c:v>3.976</c:v>
                </c:pt>
                <c:pt idx="788">
                  <c:v>3.976</c:v>
                </c:pt>
                <c:pt idx="789">
                  <c:v>3.9769999999999999</c:v>
                </c:pt>
                <c:pt idx="790">
                  <c:v>3.9769999999999999</c:v>
                </c:pt>
                <c:pt idx="791">
                  <c:v>3.9769999999999999</c:v>
                </c:pt>
                <c:pt idx="792">
                  <c:v>3.9769999999999999</c:v>
                </c:pt>
                <c:pt idx="793">
                  <c:v>3.9769999999999999</c:v>
                </c:pt>
                <c:pt idx="794">
                  <c:v>3.9769999999999999</c:v>
                </c:pt>
                <c:pt idx="795">
                  <c:v>3.9769999999999999</c:v>
                </c:pt>
                <c:pt idx="796">
                  <c:v>3.976</c:v>
                </c:pt>
                <c:pt idx="797">
                  <c:v>3.9780000000000002</c:v>
                </c:pt>
                <c:pt idx="798">
                  <c:v>3.9750000000000001</c:v>
                </c:pt>
                <c:pt idx="799">
                  <c:v>3.976</c:v>
                </c:pt>
                <c:pt idx="800">
                  <c:v>3.9769999999999999</c:v>
                </c:pt>
                <c:pt idx="801">
                  <c:v>3.9769999999999999</c:v>
                </c:pt>
                <c:pt idx="802">
                  <c:v>3.9769999999999999</c:v>
                </c:pt>
                <c:pt idx="803">
                  <c:v>3.9769999999999999</c:v>
                </c:pt>
                <c:pt idx="804">
                  <c:v>3.9769999999999999</c:v>
                </c:pt>
                <c:pt idx="805">
                  <c:v>3.9769999999999999</c:v>
                </c:pt>
                <c:pt idx="806">
                  <c:v>3.9769999999999999</c:v>
                </c:pt>
                <c:pt idx="807">
                  <c:v>3.976</c:v>
                </c:pt>
                <c:pt idx="808">
                  <c:v>3.976</c:v>
                </c:pt>
                <c:pt idx="809">
                  <c:v>3.9769999999999999</c:v>
                </c:pt>
                <c:pt idx="810">
                  <c:v>3.9769999999999999</c:v>
                </c:pt>
                <c:pt idx="811">
                  <c:v>3.9769999999999999</c:v>
                </c:pt>
                <c:pt idx="812">
                  <c:v>3.9769999999999999</c:v>
                </c:pt>
                <c:pt idx="813">
                  <c:v>3.9769999999999999</c:v>
                </c:pt>
                <c:pt idx="814">
                  <c:v>3.9769999999999999</c:v>
                </c:pt>
                <c:pt idx="815">
                  <c:v>3.9769999999999999</c:v>
                </c:pt>
                <c:pt idx="816">
                  <c:v>3.976</c:v>
                </c:pt>
                <c:pt idx="817">
                  <c:v>3.9780000000000002</c:v>
                </c:pt>
                <c:pt idx="818">
                  <c:v>3.9750000000000001</c:v>
                </c:pt>
                <c:pt idx="819">
                  <c:v>3.976</c:v>
                </c:pt>
                <c:pt idx="820">
                  <c:v>3.9769999999999999</c:v>
                </c:pt>
                <c:pt idx="821">
                  <c:v>3.9769999999999999</c:v>
                </c:pt>
                <c:pt idx="822">
                  <c:v>3.9769999999999999</c:v>
                </c:pt>
                <c:pt idx="823">
                  <c:v>3.9769999999999999</c:v>
                </c:pt>
                <c:pt idx="824">
                  <c:v>3.9769999999999999</c:v>
                </c:pt>
                <c:pt idx="825">
                  <c:v>3.976</c:v>
                </c:pt>
                <c:pt idx="826">
                  <c:v>3.9750000000000001</c:v>
                </c:pt>
                <c:pt idx="827">
                  <c:v>3.9769999999999999</c:v>
                </c:pt>
                <c:pt idx="828">
                  <c:v>3.976</c:v>
                </c:pt>
                <c:pt idx="829">
                  <c:v>3.9769999999999999</c:v>
                </c:pt>
                <c:pt idx="830">
                  <c:v>3.9769999999999999</c:v>
                </c:pt>
                <c:pt idx="831">
                  <c:v>3.976</c:v>
                </c:pt>
                <c:pt idx="832">
                  <c:v>3.9769999999999999</c:v>
                </c:pt>
                <c:pt idx="833">
                  <c:v>3.9769999999999999</c:v>
                </c:pt>
                <c:pt idx="834">
                  <c:v>3.9769999999999999</c:v>
                </c:pt>
                <c:pt idx="835">
                  <c:v>3.9780000000000002</c:v>
                </c:pt>
                <c:pt idx="836">
                  <c:v>3.9769999999999999</c:v>
                </c:pt>
                <c:pt idx="837">
                  <c:v>3.9769999999999999</c:v>
                </c:pt>
                <c:pt idx="838">
                  <c:v>3.9769999999999999</c:v>
                </c:pt>
                <c:pt idx="839">
                  <c:v>3.976</c:v>
                </c:pt>
                <c:pt idx="840">
                  <c:v>3.9769999999999999</c:v>
                </c:pt>
                <c:pt idx="841">
                  <c:v>3.9769999999999999</c:v>
                </c:pt>
                <c:pt idx="842">
                  <c:v>3.9769999999999999</c:v>
                </c:pt>
                <c:pt idx="843">
                  <c:v>3.9769999999999999</c:v>
                </c:pt>
                <c:pt idx="844">
                  <c:v>3.9769999999999999</c:v>
                </c:pt>
                <c:pt idx="845">
                  <c:v>3.976</c:v>
                </c:pt>
                <c:pt idx="846">
                  <c:v>3.9750000000000001</c:v>
                </c:pt>
                <c:pt idx="847">
                  <c:v>3.9769999999999999</c:v>
                </c:pt>
                <c:pt idx="848">
                  <c:v>3.976</c:v>
                </c:pt>
                <c:pt idx="849">
                  <c:v>3.9769999999999999</c:v>
                </c:pt>
                <c:pt idx="850">
                  <c:v>3.9769999999999999</c:v>
                </c:pt>
                <c:pt idx="851">
                  <c:v>3.976</c:v>
                </c:pt>
                <c:pt idx="852">
                  <c:v>3.9769999999999999</c:v>
                </c:pt>
                <c:pt idx="853">
                  <c:v>3.9769999999999999</c:v>
                </c:pt>
                <c:pt idx="854">
                  <c:v>3.9769999999999999</c:v>
                </c:pt>
                <c:pt idx="855">
                  <c:v>3.9780000000000002</c:v>
                </c:pt>
                <c:pt idx="856">
                  <c:v>3.9769999999999999</c:v>
                </c:pt>
                <c:pt idx="857">
                  <c:v>3.9769999999999999</c:v>
                </c:pt>
                <c:pt idx="858">
                  <c:v>3.9769999999999999</c:v>
                </c:pt>
                <c:pt idx="859">
                  <c:v>3.976</c:v>
                </c:pt>
                <c:pt idx="860">
                  <c:v>3.9769999999999999</c:v>
                </c:pt>
                <c:pt idx="861">
                  <c:v>3.9769999999999999</c:v>
                </c:pt>
                <c:pt idx="862">
                  <c:v>3.9769999999999999</c:v>
                </c:pt>
                <c:pt idx="863">
                  <c:v>3.9769999999999999</c:v>
                </c:pt>
                <c:pt idx="864">
                  <c:v>3.9769999999999999</c:v>
                </c:pt>
                <c:pt idx="865">
                  <c:v>3.976</c:v>
                </c:pt>
                <c:pt idx="866">
                  <c:v>3.9780000000000002</c:v>
                </c:pt>
                <c:pt idx="867">
                  <c:v>3.9780000000000002</c:v>
                </c:pt>
                <c:pt idx="868">
                  <c:v>3.9769999999999999</c:v>
                </c:pt>
                <c:pt idx="869">
                  <c:v>3.9769999999999999</c:v>
                </c:pt>
                <c:pt idx="870">
                  <c:v>3.976</c:v>
                </c:pt>
                <c:pt idx="871">
                  <c:v>3.9769999999999999</c:v>
                </c:pt>
                <c:pt idx="872">
                  <c:v>3.976</c:v>
                </c:pt>
                <c:pt idx="873">
                  <c:v>3.976</c:v>
                </c:pt>
                <c:pt idx="874">
                  <c:v>3.9769999999999999</c:v>
                </c:pt>
                <c:pt idx="875">
                  <c:v>3.9790000000000001</c:v>
                </c:pt>
                <c:pt idx="876">
                  <c:v>3.976</c:v>
                </c:pt>
                <c:pt idx="877">
                  <c:v>3.9769999999999999</c:v>
                </c:pt>
                <c:pt idx="878">
                  <c:v>3.9769999999999999</c:v>
                </c:pt>
                <c:pt idx="879">
                  <c:v>3.9769999999999999</c:v>
                </c:pt>
                <c:pt idx="880">
                  <c:v>3.9769999999999999</c:v>
                </c:pt>
                <c:pt idx="881">
                  <c:v>3.9769999999999999</c:v>
                </c:pt>
                <c:pt idx="882">
                  <c:v>3.9769999999999999</c:v>
                </c:pt>
                <c:pt idx="883">
                  <c:v>3.9769999999999999</c:v>
                </c:pt>
                <c:pt idx="884">
                  <c:v>3.976</c:v>
                </c:pt>
                <c:pt idx="885">
                  <c:v>3.976</c:v>
                </c:pt>
                <c:pt idx="886">
                  <c:v>3.9780000000000002</c:v>
                </c:pt>
                <c:pt idx="887">
                  <c:v>3.9780000000000002</c:v>
                </c:pt>
                <c:pt idx="888">
                  <c:v>3.9769999999999999</c:v>
                </c:pt>
                <c:pt idx="889">
                  <c:v>3.9769999999999999</c:v>
                </c:pt>
                <c:pt idx="890">
                  <c:v>3.976</c:v>
                </c:pt>
                <c:pt idx="891">
                  <c:v>3.9769999999999999</c:v>
                </c:pt>
                <c:pt idx="892">
                  <c:v>3.976</c:v>
                </c:pt>
                <c:pt idx="893">
                  <c:v>3.976</c:v>
                </c:pt>
                <c:pt idx="894">
                  <c:v>3.9769999999999999</c:v>
                </c:pt>
                <c:pt idx="895">
                  <c:v>3.9790000000000001</c:v>
                </c:pt>
                <c:pt idx="896">
                  <c:v>3.976</c:v>
                </c:pt>
                <c:pt idx="897">
                  <c:v>3.9769999999999999</c:v>
                </c:pt>
                <c:pt idx="898">
                  <c:v>3.9769999999999999</c:v>
                </c:pt>
                <c:pt idx="899">
                  <c:v>3.9769999999999999</c:v>
                </c:pt>
                <c:pt idx="900">
                  <c:v>3.9769999999999999</c:v>
                </c:pt>
                <c:pt idx="901">
                  <c:v>3.9769999999999999</c:v>
                </c:pt>
                <c:pt idx="902">
                  <c:v>3.9769999999999999</c:v>
                </c:pt>
                <c:pt idx="903">
                  <c:v>3.9769999999999999</c:v>
                </c:pt>
                <c:pt idx="904">
                  <c:v>3.9769999999999999</c:v>
                </c:pt>
                <c:pt idx="905">
                  <c:v>3.9780000000000002</c:v>
                </c:pt>
                <c:pt idx="906">
                  <c:v>3.976</c:v>
                </c:pt>
                <c:pt idx="907">
                  <c:v>3.976</c:v>
                </c:pt>
                <c:pt idx="908">
                  <c:v>3.9769999999999999</c:v>
                </c:pt>
                <c:pt idx="909">
                  <c:v>3.976</c:v>
                </c:pt>
                <c:pt idx="910">
                  <c:v>3.9769999999999999</c:v>
                </c:pt>
                <c:pt idx="911">
                  <c:v>3.9769999999999999</c:v>
                </c:pt>
                <c:pt idx="912">
                  <c:v>3.9769999999999999</c:v>
                </c:pt>
                <c:pt idx="913">
                  <c:v>3.9769999999999999</c:v>
                </c:pt>
                <c:pt idx="914">
                  <c:v>3.976</c:v>
                </c:pt>
                <c:pt idx="915">
                  <c:v>3.9769999999999999</c:v>
                </c:pt>
                <c:pt idx="916">
                  <c:v>3.9769999999999999</c:v>
                </c:pt>
                <c:pt idx="917">
                  <c:v>3.9769999999999999</c:v>
                </c:pt>
                <c:pt idx="918">
                  <c:v>3.976</c:v>
                </c:pt>
                <c:pt idx="919">
                  <c:v>3.9769999999999999</c:v>
                </c:pt>
                <c:pt idx="920">
                  <c:v>3.9769999999999999</c:v>
                </c:pt>
                <c:pt idx="921">
                  <c:v>3.9769999999999999</c:v>
                </c:pt>
                <c:pt idx="922">
                  <c:v>3.9769999999999999</c:v>
                </c:pt>
                <c:pt idx="923">
                  <c:v>3.9769999999999999</c:v>
                </c:pt>
                <c:pt idx="924">
                  <c:v>3.9769999999999999</c:v>
                </c:pt>
                <c:pt idx="925">
                  <c:v>3.9780000000000002</c:v>
                </c:pt>
                <c:pt idx="926">
                  <c:v>3.9780000000000002</c:v>
                </c:pt>
                <c:pt idx="927">
                  <c:v>3.976</c:v>
                </c:pt>
                <c:pt idx="928">
                  <c:v>3.9769999999999999</c:v>
                </c:pt>
                <c:pt idx="929">
                  <c:v>3.976</c:v>
                </c:pt>
                <c:pt idx="930">
                  <c:v>3.9769999999999999</c:v>
                </c:pt>
                <c:pt idx="931">
                  <c:v>3.9769999999999999</c:v>
                </c:pt>
                <c:pt idx="932">
                  <c:v>3.9769999999999999</c:v>
                </c:pt>
                <c:pt idx="933">
                  <c:v>3.9769999999999999</c:v>
                </c:pt>
                <c:pt idx="934">
                  <c:v>3.976</c:v>
                </c:pt>
                <c:pt idx="935">
                  <c:v>3.9769999999999999</c:v>
                </c:pt>
                <c:pt idx="936">
                  <c:v>3.9769999999999999</c:v>
                </c:pt>
                <c:pt idx="937">
                  <c:v>3.9769999999999999</c:v>
                </c:pt>
                <c:pt idx="938">
                  <c:v>3.976</c:v>
                </c:pt>
                <c:pt idx="939">
                  <c:v>3.9769999999999999</c:v>
                </c:pt>
                <c:pt idx="940">
                  <c:v>3.9769999999999999</c:v>
                </c:pt>
                <c:pt idx="941">
                  <c:v>3.9769999999999999</c:v>
                </c:pt>
                <c:pt idx="942">
                  <c:v>3.9769999999999999</c:v>
                </c:pt>
                <c:pt idx="943">
                  <c:v>3.9769999999999999</c:v>
                </c:pt>
                <c:pt idx="944">
                  <c:v>3.9769999999999999</c:v>
                </c:pt>
                <c:pt idx="945">
                  <c:v>3.9769999999999999</c:v>
                </c:pt>
                <c:pt idx="946">
                  <c:v>3.976</c:v>
                </c:pt>
                <c:pt idx="947">
                  <c:v>3.976</c:v>
                </c:pt>
                <c:pt idx="948">
                  <c:v>3.9769999999999999</c:v>
                </c:pt>
                <c:pt idx="949">
                  <c:v>3.9769999999999999</c:v>
                </c:pt>
                <c:pt idx="950">
                  <c:v>3.9769999999999999</c:v>
                </c:pt>
                <c:pt idx="951">
                  <c:v>3.9769999999999999</c:v>
                </c:pt>
                <c:pt idx="952">
                  <c:v>3.9769999999999999</c:v>
                </c:pt>
                <c:pt idx="953">
                  <c:v>3.9769999999999999</c:v>
                </c:pt>
                <c:pt idx="954">
                  <c:v>3.9769999999999999</c:v>
                </c:pt>
                <c:pt idx="955">
                  <c:v>3.9769999999999999</c:v>
                </c:pt>
                <c:pt idx="956">
                  <c:v>3.9769999999999999</c:v>
                </c:pt>
                <c:pt idx="957">
                  <c:v>3.9769999999999999</c:v>
                </c:pt>
                <c:pt idx="958">
                  <c:v>3.9790000000000001</c:v>
                </c:pt>
                <c:pt idx="959">
                  <c:v>3.976</c:v>
                </c:pt>
                <c:pt idx="960">
                  <c:v>3.9769999999999999</c:v>
                </c:pt>
                <c:pt idx="961">
                  <c:v>3.9769999999999999</c:v>
                </c:pt>
                <c:pt idx="962">
                  <c:v>3.9769999999999999</c:v>
                </c:pt>
                <c:pt idx="963">
                  <c:v>3.976</c:v>
                </c:pt>
                <c:pt idx="964">
                  <c:v>3.9769999999999999</c:v>
                </c:pt>
                <c:pt idx="965">
                  <c:v>3.9769999999999999</c:v>
                </c:pt>
                <c:pt idx="966">
                  <c:v>3.9780000000000002</c:v>
                </c:pt>
                <c:pt idx="967">
                  <c:v>3.9769999999999999</c:v>
                </c:pt>
                <c:pt idx="968">
                  <c:v>3.9769999999999999</c:v>
                </c:pt>
                <c:pt idx="969">
                  <c:v>3.9769999999999999</c:v>
                </c:pt>
                <c:pt idx="970">
                  <c:v>3.9769999999999999</c:v>
                </c:pt>
                <c:pt idx="971">
                  <c:v>3.9769999999999999</c:v>
                </c:pt>
                <c:pt idx="972">
                  <c:v>3.9769999999999999</c:v>
                </c:pt>
                <c:pt idx="973">
                  <c:v>3.9769999999999999</c:v>
                </c:pt>
                <c:pt idx="974">
                  <c:v>3.9769999999999999</c:v>
                </c:pt>
                <c:pt idx="975">
                  <c:v>3.9769999999999999</c:v>
                </c:pt>
                <c:pt idx="976">
                  <c:v>3.9769999999999999</c:v>
                </c:pt>
                <c:pt idx="977">
                  <c:v>3.9769999999999999</c:v>
                </c:pt>
                <c:pt idx="978">
                  <c:v>3.9790000000000001</c:v>
                </c:pt>
                <c:pt idx="979">
                  <c:v>3.976</c:v>
                </c:pt>
                <c:pt idx="980">
                  <c:v>3.9769999999999999</c:v>
                </c:pt>
                <c:pt idx="981">
                  <c:v>3.9769999999999999</c:v>
                </c:pt>
                <c:pt idx="982">
                  <c:v>3.9769999999999999</c:v>
                </c:pt>
                <c:pt idx="983">
                  <c:v>3.976</c:v>
                </c:pt>
                <c:pt idx="984">
                  <c:v>3.9769999999999999</c:v>
                </c:pt>
                <c:pt idx="985">
                  <c:v>3.9769999999999999</c:v>
                </c:pt>
                <c:pt idx="986">
                  <c:v>3.9780000000000002</c:v>
                </c:pt>
                <c:pt idx="987">
                  <c:v>3.9769999999999999</c:v>
                </c:pt>
                <c:pt idx="988">
                  <c:v>3.9740000000000002</c:v>
                </c:pt>
                <c:pt idx="989">
                  <c:v>3.9769999999999999</c:v>
                </c:pt>
                <c:pt idx="990">
                  <c:v>3.9769999999999999</c:v>
                </c:pt>
                <c:pt idx="991">
                  <c:v>3.9769999999999999</c:v>
                </c:pt>
                <c:pt idx="992">
                  <c:v>3.9769999999999999</c:v>
                </c:pt>
                <c:pt idx="993">
                  <c:v>3.9769999999999999</c:v>
                </c:pt>
                <c:pt idx="994">
                  <c:v>3.9769999999999999</c:v>
                </c:pt>
                <c:pt idx="995">
                  <c:v>3.9769999999999999</c:v>
                </c:pt>
                <c:pt idx="996">
                  <c:v>3.976</c:v>
                </c:pt>
                <c:pt idx="997">
                  <c:v>3.976</c:v>
                </c:pt>
                <c:pt idx="998">
                  <c:v>3.976</c:v>
                </c:pt>
                <c:pt idx="999">
                  <c:v>3.976</c:v>
                </c:pt>
                <c:pt idx="1000">
                  <c:v>3.9769999999999999</c:v>
                </c:pt>
                <c:pt idx="1001">
                  <c:v>3.9769999999999999</c:v>
                </c:pt>
                <c:pt idx="1002">
                  <c:v>3.9769999999999999</c:v>
                </c:pt>
                <c:pt idx="1003">
                  <c:v>3.9769999999999999</c:v>
                </c:pt>
                <c:pt idx="1004">
                  <c:v>3.9769999999999999</c:v>
                </c:pt>
                <c:pt idx="1005">
                  <c:v>3.9769999999999999</c:v>
                </c:pt>
                <c:pt idx="1006">
                  <c:v>3.9780000000000002</c:v>
                </c:pt>
                <c:pt idx="1007">
                  <c:v>3.9750000000000001</c:v>
                </c:pt>
                <c:pt idx="1008">
                  <c:v>3.976</c:v>
                </c:pt>
                <c:pt idx="1009">
                  <c:v>3.9769999999999999</c:v>
                </c:pt>
                <c:pt idx="1010">
                  <c:v>3.9769999999999999</c:v>
                </c:pt>
                <c:pt idx="1011">
                  <c:v>3.9769999999999999</c:v>
                </c:pt>
                <c:pt idx="1012">
                  <c:v>3.9769999999999999</c:v>
                </c:pt>
                <c:pt idx="1013">
                  <c:v>3.9769999999999999</c:v>
                </c:pt>
                <c:pt idx="1014">
                  <c:v>3.9769999999999999</c:v>
                </c:pt>
                <c:pt idx="1015">
                  <c:v>3.9769999999999999</c:v>
                </c:pt>
                <c:pt idx="1016">
                  <c:v>3.976</c:v>
                </c:pt>
                <c:pt idx="1017">
                  <c:v>3.976</c:v>
                </c:pt>
                <c:pt idx="1018">
                  <c:v>3.976</c:v>
                </c:pt>
                <c:pt idx="1019">
                  <c:v>3.976</c:v>
                </c:pt>
                <c:pt idx="1020">
                  <c:v>3.9769999999999999</c:v>
                </c:pt>
                <c:pt idx="1021">
                  <c:v>3.9769999999999999</c:v>
                </c:pt>
                <c:pt idx="1022">
                  <c:v>3.9769999999999999</c:v>
                </c:pt>
                <c:pt idx="1023">
                  <c:v>3.9769999999999999</c:v>
                </c:pt>
                <c:pt idx="1024">
                  <c:v>3.9769999999999999</c:v>
                </c:pt>
                <c:pt idx="1025">
                  <c:v>3.9769999999999999</c:v>
                </c:pt>
                <c:pt idx="1026">
                  <c:v>3.9780000000000002</c:v>
                </c:pt>
                <c:pt idx="1027">
                  <c:v>3.9750000000000001</c:v>
                </c:pt>
                <c:pt idx="1028">
                  <c:v>3.9769999999999999</c:v>
                </c:pt>
                <c:pt idx="1029">
                  <c:v>3.976</c:v>
                </c:pt>
                <c:pt idx="1030">
                  <c:v>3.9769999999999999</c:v>
                </c:pt>
                <c:pt idx="1031">
                  <c:v>3.9769999999999999</c:v>
                </c:pt>
                <c:pt idx="1032">
                  <c:v>3.9769999999999999</c:v>
                </c:pt>
                <c:pt idx="1033">
                  <c:v>3.976</c:v>
                </c:pt>
                <c:pt idx="1034">
                  <c:v>3.9750000000000001</c:v>
                </c:pt>
                <c:pt idx="1035">
                  <c:v>3.976</c:v>
                </c:pt>
                <c:pt idx="1036">
                  <c:v>3.9790000000000001</c:v>
                </c:pt>
                <c:pt idx="1037">
                  <c:v>3.9769999999999999</c:v>
                </c:pt>
                <c:pt idx="1038">
                  <c:v>3.976</c:v>
                </c:pt>
                <c:pt idx="1039">
                  <c:v>3.9769999999999999</c:v>
                </c:pt>
                <c:pt idx="1040">
                  <c:v>3.976</c:v>
                </c:pt>
                <c:pt idx="1041">
                  <c:v>3.9769999999999999</c:v>
                </c:pt>
                <c:pt idx="1042">
                  <c:v>3.9769999999999999</c:v>
                </c:pt>
                <c:pt idx="1043">
                  <c:v>3.976</c:v>
                </c:pt>
                <c:pt idx="1044">
                  <c:v>3.976</c:v>
                </c:pt>
                <c:pt idx="1045">
                  <c:v>3.9769999999999999</c:v>
                </c:pt>
                <c:pt idx="1046">
                  <c:v>3.9769999999999999</c:v>
                </c:pt>
                <c:pt idx="1047">
                  <c:v>3.976</c:v>
                </c:pt>
                <c:pt idx="1048">
                  <c:v>3.9780000000000002</c:v>
                </c:pt>
                <c:pt idx="1049">
                  <c:v>3.9769999999999999</c:v>
                </c:pt>
                <c:pt idx="1050">
                  <c:v>3.9769999999999999</c:v>
                </c:pt>
                <c:pt idx="1051">
                  <c:v>3.9769999999999999</c:v>
                </c:pt>
                <c:pt idx="1052">
                  <c:v>3.9769999999999999</c:v>
                </c:pt>
                <c:pt idx="1053">
                  <c:v>3.976</c:v>
                </c:pt>
                <c:pt idx="1054">
                  <c:v>3.9750000000000001</c:v>
                </c:pt>
                <c:pt idx="1055">
                  <c:v>3.976</c:v>
                </c:pt>
                <c:pt idx="1056">
                  <c:v>3.9790000000000001</c:v>
                </c:pt>
                <c:pt idx="1057">
                  <c:v>3.9769999999999999</c:v>
                </c:pt>
                <c:pt idx="1058">
                  <c:v>3.976</c:v>
                </c:pt>
                <c:pt idx="1059">
                  <c:v>3.9769999999999999</c:v>
                </c:pt>
                <c:pt idx="1060">
                  <c:v>3.976</c:v>
                </c:pt>
                <c:pt idx="1061">
                  <c:v>3.9769999999999999</c:v>
                </c:pt>
                <c:pt idx="1062">
                  <c:v>3.9769999999999999</c:v>
                </c:pt>
                <c:pt idx="1063">
                  <c:v>3.976</c:v>
                </c:pt>
                <c:pt idx="1064">
                  <c:v>3.976</c:v>
                </c:pt>
                <c:pt idx="1065">
                  <c:v>3.9769999999999999</c:v>
                </c:pt>
                <c:pt idx="1066">
                  <c:v>3.9769999999999999</c:v>
                </c:pt>
                <c:pt idx="1067">
                  <c:v>3.976</c:v>
                </c:pt>
                <c:pt idx="1068">
                  <c:v>3.9780000000000002</c:v>
                </c:pt>
                <c:pt idx="1069">
                  <c:v>3.9769999999999999</c:v>
                </c:pt>
                <c:pt idx="1070">
                  <c:v>3.9769999999999999</c:v>
                </c:pt>
                <c:pt idx="1071">
                  <c:v>3.9769999999999999</c:v>
                </c:pt>
                <c:pt idx="1072">
                  <c:v>3.9769999999999999</c:v>
                </c:pt>
                <c:pt idx="1073">
                  <c:v>3.9769999999999999</c:v>
                </c:pt>
                <c:pt idx="1074">
                  <c:v>3.976</c:v>
                </c:pt>
                <c:pt idx="1075">
                  <c:v>3.9769999999999999</c:v>
                </c:pt>
                <c:pt idx="1076">
                  <c:v>3.976</c:v>
                </c:pt>
                <c:pt idx="1077">
                  <c:v>3.9750000000000001</c:v>
                </c:pt>
                <c:pt idx="1078">
                  <c:v>3.9769999999999999</c:v>
                </c:pt>
                <c:pt idx="1079">
                  <c:v>3.9769999999999999</c:v>
                </c:pt>
                <c:pt idx="1080">
                  <c:v>3.9769999999999999</c:v>
                </c:pt>
                <c:pt idx="1081">
                  <c:v>3.9769999999999999</c:v>
                </c:pt>
                <c:pt idx="1082">
                  <c:v>3.9769999999999999</c:v>
                </c:pt>
                <c:pt idx="1083">
                  <c:v>3.9769999999999999</c:v>
                </c:pt>
                <c:pt idx="1084">
                  <c:v>3.9769999999999999</c:v>
                </c:pt>
                <c:pt idx="1085">
                  <c:v>3.9740000000000002</c:v>
                </c:pt>
                <c:pt idx="1086">
                  <c:v>3.9780000000000002</c:v>
                </c:pt>
                <c:pt idx="1087">
                  <c:v>3.976</c:v>
                </c:pt>
                <c:pt idx="1088">
                  <c:v>3.9750000000000001</c:v>
                </c:pt>
                <c:pt idx="1089">
                  <c:v>3.976</c:v>
                </c:pt>
                <c:pt idx="1090">
                  <c:v>3.976</c:v>
                </c:pt>
                <c:pt idx="1091">
                  <c:v>3.9769999999999999</c:v>
                </c:pt>
                <c:pt idx="1092">
                  <c:v>3.9769999999999999</c:v>
                </c:pt>
                <c:pt idx="1093">
                  <c:v>3.9769999999999999</c:v>
                </c:pt>
                <c:pt idx="1094">
                  <c:v>3.976</c:v>
                </c:pt>
                <c:pt idx="1095">
                  <c:v>3.9769999999999999</c:v>
                </c:pt>
                <c:pt idx="1096">
                  <c:v>3.976</c:v>
                </c:pt>
                <c:pt idx="1097">
                  <c:v>3.9750000000000001</c:v>
                </c:pt>
                <c:pt idx="1098">
                  <c:v>3.9769999999999999</c:v>
                </c:pt>
                <c:pt idx="1099">
                  <c:v>3.9769999999999999</c:v>
                </c:pt>
                <c:pt idx="1100">
                  <c:v>3.9769999999999999</c:v>
                </c:pt>
                <c:pt idx="1101">
                  <c:v>3.9769999999999999</c:v>
                </c:pt>
                <c:pt idx="1102">
                  <c:v>3.9769999999999999</c:v>
                </c:pt>
                <c:pt idx="1103">
                  <c:v>3.9769999999999999</c:v>
                </c:pt>
                <c:pt idx="1104">
                  <c:v>3.9769999999999999</c:v>
                </c:pt>
                <c:pt idx="1105">
                  <c:v>3.9740000000000002</c:v>
                </c:pt>
                <c:pt idx="1106">
                  <c:v>3.9780000000000002</c:v>
                </c:pt>
                <c:pt idx="1107">
                  <c:v>3.976</c:v>
                </c:pt>
                <c:pt idx="1108">
                  <c:v>3.9750000000000001</c:v>
                </c:pt>
                <c:pt idx="1109">
                  <c:v>3.976</c:v>
                </c:pt>
                <c:pt idx="1110">
                  <c:v>3.976</c:v>
                </c:pt>
                <c:pt idx="1111">
                  <c:v>3.976</c:v>
                </c:pt>
                <c:pt idx="1112">
                  <c:v>3.9769999999999999</c:v>
                </c:pt>
                <c:pt idx="1113">
                  <c:v>3.9769999999999999</c:v>
                </c:pt>
                <c:pt idx="1114">
                  <c:v>3.9769999999999999</c:v>
                </c:pt>
                <c:pt idx="1115">
                  <c:v>3.9750000000000001</c:v>
                </c:pt>
                <c:pt idx="1116">
                  <c:v>3.9769999999999999</c:v>
                </c:pt>
                <c:pt idx="1117">
                  <c:v>3.976</c:v>
                </c:pt>
                <c:pt idx="1118">
                  <c:v>3.976</c:v>
                </c:pt>
                <c:pt idx="1119">
                  <c:v>3.9769999999999999</c:v>
                </c:pt>
                <c:pt idx="1120">
                  <c:v>3.9769999999999999</c:v>
                </c:pt>
                <c:pt idx="1121">
                  <c:v>3.9769999999999999</c:v>
                </c:pt>
                <c:pt idx="1122">
                  <c:v>3.9769999999999999</c:v>
                </c:pt>
                <c:pt idx="1123">
                  <c:v>3.976</c:v>
                </c:pt>
                <c:pt idx="1124">
                  <c:v>3.9769999999999999</c:v>
                </c:pt>
                <c:pt idx="1125">
                  <c:v>3.976</c:v>
                </c:pt>
                <c:pt idx="1126">
                  <c:v>3.9780000000000002</c:v>
                </c:pt>
                <c:pt idx="1127">
                  <c:v>3.976</c:v>
                </c:pt>
                <c:pt idx="1128">
                  <c:v>3.976</c:v>
                </c:pt>
                <c:pt idx="1129">
                  <c:v>3.9769999999999999</c:v>
                </c:pt>
                <c:pt idx="1130">
                  <c:v>3.9769999999999999</c:v>
                </c:pt>
                <c:pt idx="1131">
                  <c:v>3.9769999999999999</c:v>
                </c:pt>
                <c:pt idx="1132">
                  <c:v>3.976</c:v>
                </c:pt>
                <c:pt idx="1133">
                  <c:v>3.9769999999999999</c:v>
                </c:pt>
                <c:pt idx="1134">
                  <c:v>3.9769999999999999</c:v>
                </c:pt>
                <c:pt idx="1135">
                  <c:v>3.9750000000000001</c:v>
                </c:pt>
                <c:pt idx="1136">
                  <c:v>3.9769999999999999</c:v>
                </c:pt>
                <c:pt idx="1137">
                  <c:v>3.976</c:v>
                </c:pt>
                <c:pt idx="1138">
                  <c:v>3.976</c:v>
                </c:pt>
                <c:pt idx="1139">
                  <c:v>3.9769999999999999</c:v>
                </c:pt>
                <c:pt idx="1140">
                  <c:v>3.9769999999999999</c:v>
                </c:pt>
                <c:pt idx="1141">
                  <c:v>3.9769999999999999</c:v>
                </c:pt>
                <c:pt idx="1142">
                  <c:v>3.9769999999999999</c:v>
                </c:pt>
                <c:pt idx="1143">
                  <c:v>3.976</c:v>
                </c:pt>
                <c:pt idx="1144">
                  <c:v>3.9769999999999999</c:v>
                </c:pt>
                <c:pt idx="1145">
                  <c:v>3.976</c:v>
                </c:pt>
                <c:pt idx="1146">
                  <c:v>3.9780000000000002</c:v>
                </c:pt>
                <c:pt idx="1147">
                  <c:v>3.976</c:v>
                </c:pt>
                <c:pt idx="1148">
                  <c:v>3.976</c:v>
                </c:pt>
                <c:pt idx="1149">
                  <c:v>3.9769999999999999</c:v>
                </c:pt>
                <c:pt idx="1150">
                  <c:v>3.9769999999999999</c:v>
                </c:pt>
                <c:pt idx="1151">
                  <c:v>3.9769999999999999</c:v>
                </c:pt>
                <c:pt idx="1152">
                  <c:v>3.976</c:v>
                </c:pt>
                <c:pt idx="1153">
                  <c:v>3.9769999999999999</c:v>
                </c:pt>
                <c:pt idx="1154">
                  <c:v>3.976</c:v>
                </c:pt>
                <c:pt idx="1155">
                  <c:v>3.9809999999999999</c:v>
                </c:pt>
                <c:pt idx="1156">
                  <c:v>3.9769999999999999</c:v>
                </c:pt>
                <c:pt idx="1157">
                  <c:v>3.976</c:v>
                </c:pt>
                <c:pt idx="1158">
                  <c:v>3.976</c:v>
                </c:pt>
                <c:pt idx="1159">
                  <c:v>3.9769999999999999</c:v>
                </c:pt>
                <c:pt idx="1160">
                  <c:v>3.976</c:v>
                </c:pt>
                <c:pt idx="1161">
                  <c:v>3.976</c:v>
                </c:pt>
                <c:pt idx="1162">
                  <c:v>3.9769999999999999</c:v>
                </c:pt>
                <c:pt idx="1163">
                  <c:v>3.976</c:v>
                </c:pt>
                <c:pt idx="1164">
                  <c:v>3.9750000000000001</c:v>
                </c:pt>
                <c:pt idx="1165">
                  <c:v>3.976</c:v>
                </c:pt>
                <c:pt idx="1166">
                  <c:v>3.9769999999999999</c:v>
                </c:pt>
                <c:pt idx="1167">
                  <c:v>3.976</c:v>
                </c:pt>
                <c:pt idx="1168">
                  <c:v>3.9769999999999999</c:v>
                </c:pt>
                <c:pt idx="1169">
                  <c:v>3.9769999999999999</c:v>
                </c:pt>
                <c:pt idx="1170">
                  <c:v>3.9769999999999999</c:v>
                </c:pt>
                <c:pt idx="1171">
                  <c:v>3.9769999999999999</c:v>
                </c:pt>
                <c:pt idx="1172">
                  <c:v>3.9769999999999999</c:v>
                </c:pt>
                <c:pt idx="1173">
                  <c:v>3.976</c:v>
                </c:pt>
                <c:pt idx="1174">
                  <c:v>3.976</c:v>
                </c:pt>
                <c:pt idx="1175">
                  <c:v>3.9809999999999999</c:v>
                </c:pt>
                <c:pt idx="1176">
                  <c:v>3.9769999999999999</c:v>
                </c:pt>
                <c:pt idx="1177">
                  <c:v>3.976</c:v>
                </c:pt>
                <c:pt idx="1178">
                  <c:v>3.976</c:v>
                </c:pt>
                <c:pt idx="1179">
                  <c:v>3.9769999999999999</c:v>
                </c:pt>
                <c:pt idx="1180">
                  <c:v>3.976</c:v>
                </c:pt>
                <c:pt idx="1181">
                  <c:v>3.976</c:v>
                </c:pt>
                <c:pt idx="1182">
                  <c:v>3.9769999999999999</c:v>
                </c:pt>
                <c:pt idx="1183">
                  <c:v>3.976</c:v>
                </c:pt>
                <c:pt idx="1184">
                  <c:v>3.9750000000000001</c:v>
                </c:pt>
                <c:pt idx="1185">
                  <c:v>3.976</c:v>
                </c:pt>
                <c:pt idx="1186">
                  <c:v>3.9769999999999999</c:v>
                </c:pt>
                <c:pt idx="1187">
                  <c:v>3.976</c:v>
                </c:pt>
                <c:pt idx="1188">
                  <c:v>3.9769999999999999</c:v>
                </c:pt>
                <c:pt idx="1189">
                  <c:v>3.9769999999999999</c:v>
                </c:pt>
                <c:pt idx="1190">
                  <c:v>3.9769999999999999</c:v>
                </c:pt>
                <c:pt idx="1191">
                  <c:v>3.9769999999999999</c:v>
                </c:pt>
                <c:pt idx="1192">
                  <c:v>3.9769999999999999</c:v>
                </c:pt>
                <c:pt idx="1193">
                  <c:v>3.9769999999999999</c:v>
                </c:pt>
                <c:pt idx="1194">
                  <c:v>3.9780000000000002</c:v>
                </c:pt>
                <c:pt idx="1195">
                  <c:v>3.9750000000000001</c:v>
                </c:pt>
                <c:pt idx="1196">
                  <c:v>3.9780000000000002</c:v>
                </c:pt>
                <c:pt idx="1197">
                  <c:v>3.9769999999999999</c:v>
                </c:pt>
                <c:pt idx="1198">
                  <c:v>3.9769999999999999</c:v>
                </c:pt>
                <c:pt idx="1199">
                  <c:v>3.976</c:v>
                </c:pt>
                <c:pt idx="1200">
                  <c:v>3.976</c:v>
                </c:pt>
                <c:pt idx="1201">
                  <c:v>3.9769999999999999</c:v>
                </c:pt>
                <c:pt idx="1202">
                  <c:v>3.9769999999999999</c:v>
                </c:pt>
                <c:pt idx="1203">
                  <c:v>3.976</c:v>
                </c:pt>
                <c:pt idx="1204">
                  <c:v>3.976</c:v>
                </c:pt>
                <c:pt idx="1205">
                  <c:v>3.9769999999999999</c:v>
                </c:pt>
                <c:pt idx="1206">
                  <c:v>3.9780000000000002</c:v>
                </c:pt>
                <c:pt idx="1207">
                  <c:v>3.976</c:v>
                </c:pt>
                <c:pt idx="1208">
                  <c:v>3.9769999999999999</c:v>
                </c:pt>
                <c:pt idx="1209">
                  <c:v>3.9769999999999999</c:v>
                </c:pt>
                <c:pt idx="1210">
                  <c:v>3.9769999999999999</c:v>
                </c:pt>
                <c:pt idx="1211">
                  <c:v>3.9769999999999999</c:v>
                </c:pt>
                <c:pt idx="1212">
                  <c:v>3.9769999999999999</c:v>
                </c:pt>
                <c:pt idx="1213">
                  <c:v>3.9769999999999999</c:v>
                </c:pt>
                <c:pt idx="1214">
                  <c:v>3.9780000000000002</c:v>
                </c:pt>
                <c:pt idx="1215">
                  <c:v>3.9750000000000001</c:v>
                </c:pt>
                <c:pt idx="1216">
                  <c:v>3.9780000000000002</c:v>
                </c:pt>
                <c:pt idx="1217">
                  <c:v>3.9769999999999999</c:v>
                </c:pt>
                <c:pt idx="1218">
                  <c:v>3.9769999999999999</c:v>
                </c:pt>
                <c:pt idx="1219">
                  <c:v>3.976</c:v>
                </c:pt>
                <c:pt idx="1220">
                  <c:v>3.976</c:v>
                </c:pt>
                <c:pt idx="1221">
                  <c:v>3.9769999999999999</c:v>
                </c:pt>
                <c:pt idx="1222">
                  <c:v>3.9769999999999999</c:v>
                </c:pt>
                <c:pt idx="1223">
                  <c:v>3.976</c:v>
                </c:pt>
                <c:pt idx="1224">
                  <c:v>3.976</c:v>
                </c:pt>
                <c:pt idx="1225">
                  <c:v>3.9769999999999999</c:v>
                </c:pt>
                <c:pt idx="1226">
                  <c:v>3.9780000000000002</c:v>
                </c:pt>
                <c:pt idx="1227">
                  <c:v>3.976</c:v>
                </c:pt>
                <c:pt idx="1228">
                  <c:v>3.9769999999999999</c:v>
                </c:pt>
                <c:pt idx="1229">
                  <c:v>3.9769999999999999</c:v>
                </c:pt>
                <c:pt idx="1230">
                  <c:v>3.9769999999999999</c:v>
                </c:pt>
                <c:pt idx="1231">
                  <c:v>3.9769999999999999</c:v>
                </c:pt>
                <c:pt idx="1232">
                  <c:v>3.9769999999999999</c:v>
                </c:pt>
                <c:pt idx="1233">
                  <c:v>3.9769999999999999</c:v>
                </c:pt>
                <c:pt idx="1234">
                  <c:v>3.9780000000000002</c:v>
                </c:pt>
                <c:pt idx="1235">
                  <c:v>3.9750000000000001</c:v>
                </c:pt>
                <c:pt idx="1236">
                  <c:v>3.9750000000000001</c:v>
                </c:pt>
                <c:pt idx="1237">
                  <c:v>3.976</c:v>
                </c:pt>
                <c:pt idx="1238">
                  <c:v>3.9769999999999999</c:v>
                </c:pt>
                <c:pt idx="1239">
                  <c:v>3.9769999999999999</c:v>
                </c:pt>
                <c:pt idx="1240">
                  <c:v>3.976</c:v>
                </c:pt>
                <c:pt idx="1241">
                  <c:v>3.9769999999999999</c:v>
                </c:pt>
                <c:pt idx="1242">
                  <c:v>3.9769999999999999</c:v>
                </c:pt>
                <c:pt idx="1243">
                  <c:v>3.976</c:v>
                </c:pt>
                <c:pt idx="1244">
                  <c:v>3.9769999999999999</c:v>
                </c:pt>
                <c:pt idx="1245">
                  <c:v>3.976</c:v>
                </c:pt>
                <c:pt idx="1246">
                  <c:v>3.976</c:v>
                </c:pt>
                <c:pt idx="1247">
                  <c:v>3.98</c:v>
                </c:pt>
                <c:pt idx="1248">
                  <c:v>3.9769999999999999</c:v>
                </c:pt>
                <c:pt idx="1249">
                  <c:v>3.9769999999999999</c:v>
                </c:pt>
                <c:pt idx="1250">
                  <c:v>3.9769999999999999</c:v>
                </c:pt>
                <c:pt idx="1251">
                  <c:v>3.9769999999999999</c:v>
                </c:pt>
                <c:pt idx="1252">
                  <c:v>3.976</c:v>
                </c:pt>
                <c:pt idx="1253">
                  <c:v>3.9769999999999999</c:v>
                </c:pt>
                <c:pt idx="1254">
                  <c:v>3.9780000000000002</c:v>
                </c:pt>
                <c:pt idx="1255">
                  <c:v>3.976</c:v>
                </c:pt>
                <c:pt idx="1256">
                  <c:v>3.9750000000000001</c:v>
                </c:pt>
                <c:pt idx="1257">
                  <c:v>3.976</c:v>
                </c:pt>
                <c:pt idx="1258">
                  <c:v>3.9769999999999999</c:v>
                </c:pt>
                <c:pt idx="1259">
                  <c:v>3.9769999999999999</c:v>
                </c:pt>
                <c:pt idx="1260">
                  <c:v>3.976</c:v>
                </c:pt>
                <c:pt idx="1261">
                  <c:v>3.9769999999999999</c:v>
                </c:pt>
                <c:pt idx="1262">
                  <c:v>3.9769999999999999</c:v>
                </c:pt>
                <c:pt idx="1263">
                  <c:v>3.976</c:v>
                </c:pt>
                <c:pt idx="1264">
                  <c:v>3.9769999999999999</c:v>
                </c:pt>
                <c:pt idx="1265">
                  <c:v>3.976</c:v>
                </c:pt>
                <c:pt idx="1266">
                  <c:v>3.976</c:v>
                </c:pt>
                <c:pt idx="1267">
                  <c:v>3.98</c:v>
                </c:pt>
                <c:pt idx="1268">
                  <c:v>3.9769999999999999</c:v>
                </c:pt>
                <c:pt idx="1269">
                  <c:v>3.9769999999999999</c:v>
                </c:pt>
                <c:pt idx="1270">
                  <c:v>3.9769999999999999</c:v>
                </c:pt>
                <c:pt idx="1271">
                  <c:v>3.9769999999999999</c:v>
                </c:pt>
                <c:pt idx="1272">
                  <c:v>3.976</c:v>
                </c:pt>
                <c:pt idx="1273">
                  <c:v>3.9769999999999999</c:v>
                </c:pt>
                <c:pt idx="1274">
                  <c:v>3.9790000000000001</c:v>
                </c:pt>
                <c:pt idx="1275">
                  <c:v>3.976</c:v>
                </c:pt>
                <c:pt idx="1276">
                  <c:v>3.9769999999999999</c:v>
                </c:pt>
                <c:pt idx="1277">
                  <c:v>3.9769999999999999</c:v>
                </c:pt>
                <c:pt idx="1278">
                  <c:v>3.9769999999999999</c:v>
                </c:pt>
                <c:pt idx="1279">
                  <c:v>3.9769999999999999</c:v>
                </c:pt>
                <c:pt idx="1280">
                  <c:v>3.976</c:v>
                </c:pt>
                <c:pt idx="1281">
                  <c:v>3.9769999999999999</c:v>
                </c:pt>
                <c:pt idx="1282">
                  <c:v>3.976</c:v>
                </c:pt>
                <c:pt idx="1283">
                  <c:v>3.9769999999999999</c:v>
                </c:pt>
                <c:pt idx="1284">
                  <c:v>3.976</c:v>
                </c:pt>
                <c:pt idx="1285">
                  <c:v>3.9790000000000001</c:v>
                </c:pt>
                <c:pt idx="1286">
                  <c:v>3.9750000000000001</c:v>
                </c:pt>
                <c:pt idx="1287">
                  <c:v>3.9769999999999999</c:v>
                </c:pt>
                <c:pt idx="1288">
                  <c:v>3.9769999999999999</c:v>
                </c:pt>
                <c:pt idx="1289">
                  <c:v>3.9769999999999999</c:v>
                </c:pt>
                <c:pt idx="1290">
                  <c:v>3.9769999999999999</c:v>
                </c:pt>
                <c:pt idx="1291">
                  <c:v>3.976</c:v>
                </c:pt>
                <c:pt idx="1292">
                  <c:v>3.9769999999999999</c:v>
                </c:pt>
                <c:pt idx="1293">
                  <c:v>3.976</c:v>
                </c:pt>
                <c:pt idx="1294">
                  <c:v>3.976</c:v>
                </c:pt>
                <c:pt idx="1295">
                  <c:v>3.976</c:v>
                </c:pt>
                <c:pt idx="1296">
                  <c:v>3.9769999999999999</c:v>
                </c:pt>
                <c:pt idx="1297">
                  <c:v>3.9769999999999999</c:v>
                </c:pt>
                <c:pt idx="1298">
                  <c:v>3.9769999999999999</c:v>
                </c:pt>
                <c:pt idx="1299">
                  <c:v>3.9769999999999999</c:v>
                </c:pt>
                <c:pt idx="1300">
                  <c:v>3.976</c:v>
                </c:pt>
                <c:pt idx="1301">
                  <c:v>3.9769999999999999</c:v>
                </c:pt>
                <c:pt idx="1302">
                  <c:v>3.976</c:v>
                </c:pt>
                <c:pt idx="1303">
                  <c:v>3.9769999999999999</c:v>
                </c:pt>
                <c:pt idx="1304">
                  <c:v>3.976</c:v>
                </c:pt>
                <c:pt idx="1305">
                  <c:v>3.9790000000000001</c:v>
                </c:pt>
                <c:pt idx="1306">
                  <c:v>3.9750000000000001</c:v>
                </c:pt>
                <c:pt idx="1307">
                  <c:v>3.9769999999999999</c:v>
                </c:pt>
                <c:pt idx="1308">
                  <c:v>3.9769999999999999</c:v>
                </c:pt>
                <c:pt idx="1309">
                  <c:v>3.9769999999999999</c:v>
                </c:pt>
                <c:pt idx="1310">
                  <c:v>3.9769999999999999</c:v>
                </c:pt>
                <c:pt idx="1311">
                  <c:v>3.976</c:v>
                </c:pt>
                <c:pt idx="1312">
                  <c:v>3.9769999999999999</c:v>
                </c:pt>
                <c:pt idx="1313">
                  <c:v>3.976</c:v>
                </c:pt>
                <c:pt idx="1314">
                  <c:v>3.976</c:v>
                </c:pt>
                <c:pt idx="1315">
                  <c:v>3.976</c:v>
                </c:pt>
                <c:pt idx="1316">
                  <c:v>3.9769999999999999</c:v>
                </c:pt>
                <c:pt idx="1317">
                  <c:v>3.976</c:v>
                </c:pt>
                <c:pt idx="1318">
                  <c:v>3.9769999999999999</c:v>
                </c:pt>
                <c:pt idx="1319">
                  <c:v>3.976</c:v>
                </c:pt>
                <c:pt idx="1320">
                  <c:v>3.9769999999999999</c:v>
                </c:pt>
                <c:pt idx="1321">
                  <c:v>3.9769999999999999</c:v>
                </c:pt>
                <c:pt idx="1322">
                  <c:v>3.9769999999999999</c:v>
                </c:pt>
                <c:pt idx="1323">
                  <c:v>3.9780000000000002</c:v>
                </c:pt>
                <c:pt idx="1324">
                  <c:v>3.9769999999999999</c:v>
                </c:pt>
                <c:pt idx="1325">
                  <c:v>3.98</c:v>
                </c:pt>
                <c:pt idx="1326">
                  <c:v>3.9769999999999999</c:v>
                </c:pt>
                <c:pt idx="1327">
                  <c:v>3.976</c:v>
                </c:pt>
                <c:pt idx="1328">
                  <c:v>3.9769999999999999</c:v>
                </c:pt>
                <c:pt idx="1329">
                  <c:v>3.976</c:v>
                </c:pt>
                <c:pt idx="1330">
                  <c:v>3.9769999999999999</c:v>
                </c:pt>
                <c:pt idx="1331">
                  <c:v>3.976</c:v>
                </c:pt>
                <c:pt idx="1332">
                  <c:v>3.9769999999999999</c:v>
                </c:pt>
                <c:pt idx="1333">
                  <c:v>3.976</c:v>
                </c:pt>
                <c:pt idx="1334">
                  <c:v>3.9750000000000001</c:v>
                </c:pt>
                <c:pt idx="1335">
                  <c:v>3.9769999999999999</c:v>
                </c:pt>
                <c:pt idx="1336">
                  <c:v>3.9769999999999999</c:v>
                </c:pt>
                <c:pt idx="1337">
                  <c:v>3.976</c:v>
                </c:pt>
                <c:pt idx="1338">
                  <c:v>3.9769999999999999</c:v>
                </c:pt>
                <c:pt idx="1339">
                  <c:v>3.976</c:v>
                </c:pt>
                <c:pt idx="1340">
                  <c:v>3.9769999999999999</c:v>
                </c:pt>
                <c:pt idx="1341">
                  <c:v>3.9769999999999999</c:v>
                </c:pt>
                <c:pt idx="1342">
                  <c:v>3.9769999999999999</c:v>
                </c:pt>
                <c:pt idx="1343">
                  <c:v>3.9780000000000002</c:v>
                </c:pt>
                <c:pt idx="1344">
                  <c:v>3.9769999999999999</c:v>
                </c:pt>
                <c:pt idx="1345">
                  <c:v>3.98</c:v>
                </c:pt>
                <c:pt idx="1346">
                  <c:v>3.9769999999999999</c:v>
                </c:pt>
                <c:pt idx="1347">
                  <c:v>3.976</c:v>
                </c:pt>
                <c:pt idx="1348">
                  <c:v>3.9769999999999999</c:v>
                </c:pt>
                <c:pt idx="1349">
                  <c:v>3.976</c:v>
                </c:pt>
                <c:pt idx="1350">
                  <c:v>3.9769999999999999</c:v>
                </c:pt>
                <c:pt idx="1351">
                  <c:v>3.976</c:v>
                </c:pt>
                <c:pt idx="1352">
                  <c:v>3.9769999999999999</c:v>
                </c:pt>
                <c:pt idx="1353">
                  <c:v>3.976</c:v>
                </c:pt>
                <c:pt idx="1354">
                  <c:v>3.9750000000000001</c:v>
                </c:pt>
                <c:pt idx="1355">
                  <c:v>3.9769999999999999</c:v>
                </c:pt>
                <c:pt idx="1356">
                  <c:v>3.9780000000000002</c:v>
                </c:pt>
                <c:pt idx="1357">
                  <c:v>3.9780000000000002</c:v>
                </c:pt>
                <c:pt idx="1358">
                  <c:v>3.9769999999999999</c:v>
                </c:pt>
                <c:pt idx="1359">
                  <c:v>3.976</c:v>
                </c:pt>
                <c:pt idx="1360">
                  <c:v>3.9769999999999999</c:v>
                </c:pt>
                <c:pt idx="1361">
                  <c:v>3.9769999999999999</c:v>
                </c:pt>
                <c:pt idx="1362">
                  <c:v>3.976</c:v>
                </c:pt>
                <c:pt idx="1363">
                  <c:v>3.9769999999999999</c:v>
                </c:pt>
                <c:pt idx="1364">
                  <c:v>3.9769999999999999</c:v>
                </c:pt>
                <c:pt idx="1365">
                  <c:v>3.976</c:v>
                </c:pt>
                <c:pt idx="1366">
                  <c:v>3.9769999999999999</c:v>
                </c:pt>
                <c:pt idx="1367">
                  <c:v>3.976</c:v>
                </c:pt>
                <c:pt idx="1368">
                  <c:v>3.9769999999999999</c:v>
                </c:pt>
                <c:pt idx="1369">
                  <c:v>3.9769999999999999</c:v>
                </c:pt>
                <c:pt idx="1370">
                  <c:v>3.976</c:v>
                </c:pt>
                <c:pt idx="1371">
                  <c:v>3.9769999999999999</c:v>
                </c:pt>
                <c:pt idx="1372">
                  <c:v>3.9769999999999999</c:v>
                </c:pt>
                <c:pt idx="1373">
                  <c:v>3.9769999999999999</c:v>
                </c:pt>
                <c:pt idx="1374">
                  <c:v>3.976</c:v>
                </c:pt>
                <c:pt idx="1375">
                  <c:v>3.976</c:v>
                </c:pt>
                <c:pt idx="1376">
                  <c:v>3.9769999999999999</c:v>
                </c:pt>
                <c:pt idx="1377">
                  <c:v>3.976</c:v>
                </c:pt>
                <c:pt idx="1378">
                  <c:v>3.9769999999999999</c:v>
                </c:pt>
                <c:pt idx="1379">
                  <c:v>3.976</c:v>
                </c:pt>
                <c:pt idx="1380">
                  <c:v>3.9769999999999999</c:v>
                </c:pt>
                <c:pt idx="1381">
                  <c:v>3.9769999999999999</c:v>
                </c:pt>
                <c:pt idx="1382">
                  <c:v>3.976</c:v>
                </c:pt>
                <c:pt idx="1383">
                  <c:v>3.9769999999999999</c:v>
                </c:pt>
                <c:pt idx="1384">
                  <c:v>3.9769999999999999</c:v>
                </c:pt>
                <c:pt idx="1385">
                  <c:v>3.976</c:v>
                </c:pt>
                <c:pt idx="1386">
                  <c:v>3.9769999999999999</c:v>
                </c:pt>
                <c:pt idx="1387">
                  <c:v>3.976</c:v>
                </c:pt>
                <c:pt idx="1388">
                  <c:v>3.9769999999999999</c:v>
                </c:pt>
                <c:pt idx="1389">
                  <c:v>3.9769999999999999</c:v>
                </c:pt>
                <c:pt idx="1390">
                  <c:v>3.976</c:v>
                </c:pt>
                <c:pt idx="1391">
                  <c:v>3.9769999999999999</c:v>
                </c:pt>
                <c:pt idx="1392">
                  <c:v>3.9769999999999999</c:v>
                </c:pt>
                <c:pt idx="1393">
                  <c:v>3.9769999999999999</c:v>
                </c:pt>
                <c:pt idx="1394">
                  <c:v>3.976</c:v>
                </c:pt>
                <c:pt idx="1395">
                  <c:v>3.976</c:v>
                </c:pt>
                <c:pt idx="1396">
                  <c:v>3.9769999999999999</c:v>
                </c:pt>
                <c:pt idx="1397">
                  <c:v>3.976</c:v>
                </c:pt>
                <c:pt idx="1398">
                  <c:v>3.9769999999999999</c:v>
                </c:pt>
                <c:pt idx="1399">
                  <c:v>3.9769999999999999</c:v>
                </c:pt>
                <c:pt idx="1400">
                  <c:v>3.9769999999999999</c:v>
                </c:pt>
                <c:pt idx="1401">
                  <c:v>3.9769999999999999</c:v>
                </c:pt>
                <c:pt idx="1402">
                  <c:v>3.976</c:v>
                </c:pt>
                <c:pt idx="1403">
                  <c:v>3.9769999999999999</c:v>
                </c:pt>
                <c:pt idx="1404">
                  <c:v>3.976</c:v>
                </c:pt>
                <c:pt idx="1405">
                  <c:v>3.9780000000000002</c:v>
                </c:pt>
                <c:pt idx="1406">
                  <c:v>3.9750000000000001</c:v>
                </c:pt>
                <c:pt idx="1407">
                  <c:v>3.976</c:v>
                </c:pt>
                <c:pt idx="1408">
                  <c:v>3.976</c:v>
                </c:pt>
                <c:pt idx="1409">
                  <c:v>3.9769999999999999</c:v>
                </c:pt>
                <c:pt idx="1410">
                  <c:v>3.976</c:v>
                </c:pt>
                <c:pt idx="1411">
                  <c:v>3.9769999999999999</c:v>
                </c:pt>
                <c:pt idx="1412">
                  <c:v>3.9769999999999999</c:v>
                </c:pt>
                <c:pt idx="1413">
                  <c:v>3.9769999999999999</c:v>
                </c:pt>
                <c:pt idx="1414">
                  <c:v>3.976</c:v>
                </c:pt>
                <c:pt idx="1415">
                  <c:v>3.976</c:v>
                </c:pt>
                <c:pt idx="1416">
                  <c:v>3.9790000000000001</c:v>
                </c:pt>
                <c:pt idx="1417">
                  <c:v>3.9780000000000002</c:v>
                </c:pt>
                <c:pt idx="1418">
                  <c:v>3.976</c:v>
                </c:pt>
                <c:pt idx="1419">
                  <c:v>3.9769999999999999</c:v>
                </c:pt>
                <c:pt idx="1420">
                  <c:v>3.9769999999999999</c:v>
                </c:pt>
                <c:pt idx="1421">
                  <c:v>3.9769999999999999</c:v>
                </c:pt>
                <c:pt idx="1422">
                  <c:v>3.976</c:v>
                </c:pt>
                <c:pt idx="1423">
                  <c:v>3.9769999999999999</c:v>
                </c:pt>
                <c:pt idx="1424">
                  <c:v>3.976</c:v>
                </c:pt>
                <c:pt idx="1425">
                  <c:v>3.9780000000000002</c:v>
                </c:pt>
                <c:pt idx="1426">
                  <c:v>3.9750000000000001</c:v>
                </c:pt>
                <c:pt idx="1427">
                  <c:v>3.976</c:v>
                </c:pt>
                <c:pt idx="1428">
                  <c:v>3.976</c:v>
                </c:pt>
                <c:pt idx="1429">
                  <c:v>3.9769999999999999</c:v>
                </c:pt>
                <c:pt idx="1430">
                  <c:v>3.976</c:v>
                </c:pt>
                <c:pt idx="1431">
                  <c:v>3.9769999999999999</c:v>
                </c:pt>
                <c:pt idx="1432">
                  <c:v>3.9769999999999999</c:v>
                </c:pt>
                <c:pt idx="1433">
                  <c:v>3.9769999999999999</c:v>
                </c:pt>
                <c:pt idx="1434">
                  <c:v>3.976</c:v>
                </c:pt>
                <c:pt idx="1435">
                  <c:v>3.976</c:v>
                </c:pt>
                <c:pt idx="1436">
                  <c:v>3.9790000000000001</c:v>
                </c:pt>
                <c:pt idx="1437">
                  <c:v>3.9780000000000002</c:v>
                </c:pt>
                <c:pt idx="1438">
                  <c:v>3.976</c:v>
                </c:pt>
                <c:pt idx="1439">
                  <c:v>3.9769999999999999</c:v>
                </c:pt>
                <c:pt idx="1440">
                  <c:v>3.976</c:v>
                </c:pt>
                <c:pt idx="1441">
                  <c:v>3.9769999999999999</c:v>
                </c:pt>
                <c:pt idx="1442">
                  <c:v>3.9769999999999999</c:v>
                </c:pt>
                <c:pt idx="1443">
                  <c:v>3.976</c:v>
                </c:pt>
                <c:pt idx="1444">
                  <c:v>3.976</c:v>
                </c:pt>
                <c:pt idx="1445">
                  <c:v>3.976</c:v>
                </c:pt>
                <c:pt idx="1446">
                  <c:v>3.9769999999999999</c:v>
                </c:pt>
                <c:pt idx="1447">
                  <c:v>3.976</c:v>
                </c:pt>
                <c:pt idx="1448">
                  <c:v>3.976</c:v>
                </c:pt>
                <c:pt idx="1449">
                  <c:v>3.976</c:v>
                </c:pt>
                <c:pt idx="1450">
                  <c:v>3.9769999999999999</c:v>
                </c:pt>
                <c:pt idx="1451">
                  <c:v>3.9769999999999999</c:v>
                </c:pt>
                <c:pt idx="1452">
                  <c:v>3.976</c:v>
                </c:pt>
                <c:pt idx="1453">
                  <c:v>3.976</c:v>
                </c:pt>
                <c:pt idx="1454">
                  <c:v>3.976</c:v>
                </c:pt>
                <c:pt idx="1455">
                  <c:v>3.9750000000000001</c:v>
                </c:pt>
                <c:pt idx="1456">
                  <c:v>3.976</c:v>
                </c:pt>
                <c:pt idx="1457">
                  <c:v>3.976</c:v>
                </c:pt>
                <c:pt idx="1458">
                  <c:v>3.9769999999999999</c:v>
                </c:pt>
                <c:pt idx="1459">
                  <c:v>3.9769999999999999</c:v>
                </c:pt>
                <c:pt idx="1460">
                  <c:v>3.976</c:v>
                </c:pt>
                <c:pt idx="1461">
                  <c:v>3.9769999999999999</c:v>
                </c:pt>
                <c:pt idx="1462">
                  <c:v>3.9769999999999999</c:v>
                </c:pt>
                <c:pt idx="1463">
                  <c:v>3.976</c:v>
                </c:pt>
                <c:pt idx="1464">
                  <c:v>3.976</c:v>
                </c:pt>
                <c:pt idx="1465">
                  <c:v>3.976</c:v>
                </c:pt>
                <c:pt idx="1466">
                  <c:v>3.9769999999999999</c:v>
                </c:pt>
                <c:pt idx="1467">
                  <c:v>3.976</c:v>
                </c:pt>
                <c:pt idx="1468">
                  <c:v>3.976</c:v>
                </c:pt>
                <c:pt idx="1469">
                  <c:v>3.976</c:v>
                </c:pt>
                <c:pt idx="1470">
                  <c:v>3.9769999999999999</c:v>
                </c:pt>
                <c:pt idx="1471">
                  <c:v>3.9769999999999999</c:v>
                </c:pt>
                <c:pt idx="1472">
                  <c:v>3.976</c:v>
                </c:pt>
                <c:pt idx="1473">
                  <c:v>3.976</c:v>
                </c:pt>
                <c:pt idx="1474">
                  <c:v>3.976</c:v>
                </c:pt>
                <c:pt idx="1475">
                  <c:v>3.9750000000000001</c:v>
                </c:pt>
                <c:pt idx="1476">
                  <c:v>3.976</c:v>
                </c:pt>
                <c:pt idx="1477">
                  <c:v>3.976</c:v>
                </c:pt>
                <c:pt idx="1478">
                  <c:v>3.9769999999999999</c:v>
                </c:pt>
                <c:pt idx="1479">
                  <c:v>3.9769999999999999</c:v>
                </c:pt>
                <c:pt idx="1480">
                  <c:v>3.976</c:v>
                </c:pt>
                <c:pt idx="1481">
                  <c:v>3.9769999999999999</c:v>
                </c:pt>
                <c:pt idx="1482">
                  <c:v>3.976</c:v>
                </c:pt>
                <c:pt idx="1483">
                  <c:v>3.976</c:v>
                </c:pt>
                <c:pt idx="1484">
                  <c:v>3.9750000000000001</c:v>
                </c:pt>
                <c:pt idx="1485">
                  <c:v>3.9769999999999999</c:v>
                </c:pt>
                <c:pt idx="1486">
                  <c:v>3.976</c:v>
                </c:pt>
                <c:pt idx="1487">
                  <c:v>3.9769999999999999</c:v>
                </c:pt>
                <c:pt idx="1488">
                  <c:v>3.976</c:v>
                </c:pt>
                <c:pt idx="1489">
                  <c:v>3.9769999999999999</c:v>
                </c:pt>
                <c:pt idx="1490">
                  <c:v>3.976</c:v>
                </c:pt>
                <c:pt idx="1491">
                  <c:v>3.9769999999999999</c:v>
                </c:pt>
                <c:pt idx="1492">
                  <c:v>3.976</c:v>
                </c:pt>
                <c:pt idx="1493">
                  <c:v>3.9750000000000001</c:v>
                </c:pt>
                <c:pt idx="1494">
                  <c:v>3.9769999999999999</c:v>
                </c:pt>
                <c:pt idx="1495">
                  <c:v>3.976</c:v>
                </c:pt>
                <c:pt idx="1496">
                  <c:v>3.9769999999999999</c:v>
                </c:pt>
                <c:pt idx="1497">
                  <c:v>3.9769999999999999</c:v>
                </c:pt>
                <c:pt idx="1498">
                  <c:v>3.9769999999999999</c:v>
                </c:pt>
                <c:pt idx="1499">
                  <c:v>3.976</c:v>
                </c:pt>
                <c:pt idx="1500">
                  <c:v>3.9769999999999999</c:v>
                </c:pt>
                <c:pt idx="1501">
                  <c:v>3.9769999999999999</c:v>
                </c:pt>
                <c:pt idx="1502">
                  <c:v>3.976</c:v>
                </c:pt>
                <c:pt idx="1503">
                  <c:v>3.976</c:v>
                </c:pt>
                <c:pt idx="1504">
                  <c:v>3.9750000000000001</c:v>
                </c:pt>
                <c:pt idx="1505">
                  <c:v>3.9769999999999999</c:v>
                </c:pt>
                <c:pt idx="1506">
                  <c:v>3.976</c:v>
                </c:pt>
                <c:pt idx="1507">
                  <c:v>3.9769999999999999</c:v>
                </c:pt>
                <c:pt idx="1508">
                  <c:v>3.976</c:v>
                </c:pt>
                <c:pt idx="1509">
                  <c:v>3.9769999999999999</c:v>
                </c:pt>
                <c:pt idx="1510">
                  <c:v>3.976</c:v>
                </c:pt>
                <c:pt idx="1511">
                  <c:v>3.9769999999999999</c:v>
                </c:pt>
                <c:pt idx="1512">
                  <c:v>3.976</c:v>
                </c:pt>
                <c:pt idx="1513">
                  <c:v>3.9750000000000001</c:v>
                </c:pt>
                <c:pt idx="1514">
                  <c:v>3.9769999999999999</c:v>
                </c:pt>
                <c:pt idx="1515">
                  <c:v>3.976</c:v>
                </c:pt>
                <c:pt idx="1516">
                  <c:v>3.9769999999999999</c:v>
                </c:pt>
                <c:pt idx="1517">
                  <c:v>3.9769999999999999</c:v>
                </c:pt>
                <c:pt idx="1518">
                  <c:v>3.9769999999999999</c:v>
                </c:pt>
                <c:pt idx="1519">
                  <c:v>3.976</c:v>
                </c:pt>
                <c:pt idx="1520">
                  <c:v>3.9769999999999999</c:v>
                </c:pt>
                <c:pt idx="1521">
                  <c:v>3.976</c:v>
                </c:pt>
                <c:pt idx="1522">
                  <c:v>3.9769999999999999</c:v>
                </c:pt>
                <c:pt idx="1523">
                  <c:v>3.9769999999999999</c:v>
                </c:pt>
                <c:pt idx="1524">
                  <c:v>3.9790000000000001</c:v>
                </c:pt>
                <c:pt idx="1525">
                  <c:v>3.976</c:v>
                </c:pt>
                <c:pt idx="1526">
                  <c:v>3.976</c:v>
                </c:pt>
                <c:pt idx="1527">
                  <c:v>3.9769999999999999</c:v>
                </c:pt>
                <c:pt idx="1528">
                  <c:v>3.9769999999999999</c:v>
                </c:pt>
                <c:pt idx="1529">
                  <c:v>3.976</c:v>
                </c:pt>
                <c:pt idx="1530">
                  <c:v>3.976</c:v>
                </c:pt>
                <c:pt idx="1531">
                  <c:v>3.9769999999999999</c:v>
                </c:pt>
                <c:pt idx="1532">
                  <c:v>3.9769999999999999</c:v>
                </c:pt>
                <c:pt idx="1533">
                  <c:v>3.976</c:v>
                </c:pt>
                <c:pt idx="1534">
                  <c:v>3.9780000000000002</c:v>
                </c:pt>
                <c:pt idx="1535">
                  <c:v>3.976</c:v>
                </c:pt>
                <c:pt idx="1536">
                  <c:v>3.976</c:v>
                </c:pt>
                <c:pt idx="1537">
                  <c:v>3.9780000000000002</c:v>
                </c:pt>
                <c:pt idx="1538">
                  <c:v>3.9769999999999999</c:v>
                </c:pt>
                <c:pt idx="1539">
                  <c:v>3.976</c:v>
                </c:pt>
                <c:pt idx="1540">
                  <c:v>3.976</c:v>
                </c:pt>
                <c:pt idx="1541">
                  <c:v>3.976</c:v>
                </c:pt>
                <c:pt idx="1542">
                  <c:v>3.9769999999999999</c:v>
                </c:pt>
                <c:pt idx="1543">
                  <c:v>3.9769999999999999</c:v>
                </c:pt>
                <c:pt idx="1544">
                  <c:v>3.9790000000000001</c:v>
                </c:pt>
                <c:pt idx="1545">
                  <c:v>3.976</c:v>
                </c:pt>
                <c:pt idx="1546">
                  <c:v>3.976</c:v>
                </c:pt>
                <c:pt idx="1547">
                  <c:v>3.9769999999999999</c:v>
                </c:pt>
                <c:pt idx="1548">
                  <c:v>3.9769999999999999</c:v>
                </c:pt>
                <c:pt idx="1549">
                  <c:v>3.976</c:v>
                </c:pt>
                <c:pt idx="1550">
                  <c:v>3.976</c:v>
                </c:pt>
                <c:pt idx="1551">
                  <c:v>3.9769999999999999</c:v>
                </c:pt>
                <c:pt idx="1552">
                  <c:v>3.9769999999999999</c:v>
                </c:pt>
                <c:pt idx="1553">
                  <c:v>3.976</c:v>
                </c:pt>
                <c:pt idx="1554">
                  <c:v>3.9780000000000002</c:v>
                </c:pt>
                <c:pt idx="1555">
                  <c:v>3.976</c:v>
                </c:pt>
                <c:pt idx="1556">
                  <c:v>3.976</c:v>
                </c:pt>
                <c:pt idx="1557">
                  <c:v>3.9780000000000002</c:v>
                </c:pt>
                <c:pt idx="1558">
                  <c:v>3.9769999999999999</c:v>
                </c:pt>
                <c:pt idx="1559">
                  <c:v>3.976</c:v>
                </c:pt>
                <c:pt idx="1560">
                  <c:v>3.976</c:v>
                </c:pt>
                <c:pt idx="1561">
                  <c:v>3.976</c:v>
                </c:pt>
                <c:pt idx="1562">
                  <c:v>3.9769999999999999</c:v>
                </c:pt>
                <c:pt idx="1563">
                  <c:v>3.9750000000000001</c:v>
                </c:pt>
                <c:pt idx="1564">
                  <c:v>3.9750000000000001</c:v>
                </c:pt>
                <c:pt idx="1565">
                  <c:v>3.98</c:v>
                </c:pt>
                <c:pt idx="1566">
                  <c:v>3.9750000000000001</c:v>
                </c:pt>
                <c:pt idx="1567">
                  <c:v>3.9769999999999999</c:v>
                </c:pt>
                <c:pt idx="1568">
                  <c:v>3.976</c:v>
                </c:pt>
                <c:pt idx="1569">
                  <c:v>3.9769999999999999</c:v>
                </c:pt>
                <c:pt idx="1570">
                  <c:v>3.9769999999999999</c:v>
                </c:pt>
                <c:pt idx="1571">
                  <c:v>3.9769999999999999</c:v>
                </c:pt>
                <c:pt idx="1572">
                  <c:v>3.9769999999999999</c:v>
                </c:pt>
                <c:pt idx="1573">
                  <c:v>3.9769999999999999</c:v>
                </c:pt>
                <c:pt idx="1574">
                  <c:v>3.976</c:v>
                </c:pt>
                <c:pt idx="1575">
                  <c:v>3.976</c:v>
                </c:pt>
                <c:pt idx="1576">
                  <c:v>3.9769999999999999</c:v>
                </c:pt>
                <c:pt idx="1577">
                  <c:v>3.9769999999999999</c:v>
                </c:pt>
                <c:pt idx="1578">
                  <c:v>3.976</c:v>
                </c:pt>
                <c:pt idx="1579">
                  <c:v>3.9769999999999999</c:v>
                </c:pt>
                <c:pt idx="1580">
                  <c:v>3.9769999999999999</c:v>
                </c:pt>
                <c:pt idx="1581">
                  <c:v>3.9769999999999999</c:v>
                </c:pt>
                <c:pt idx="1582">
                  <c:v>3.9769999999999999</c:v>
                </c:pt>
                <c:pt idx="1583">
                  <c:v>3.9750000000000001</c:v>
                </c:pt>
                <c:pt idx="1584">
                  <c:v>3.9750000000000001</c:v>
                </c:pt>
                <c:pt idx="1585">
                  <c:v>3.98</c:v>
                </c:pt>
                <c:pt idx="1586">
                  <c:v>3.9750000000000001</c:v>
                </c:pt>
                <c:pt idx="1587">
                  <c:v>3.9769999999999999</c:v>
                </c:pt>
                <c:pt idx="1588">
                  <c:v>3.976</c:v>
                </c:pt>
                <c:pt idx="1589">
                  <c:v>3.9769999999999999</c:v>
                </c:pt>
                <c:pt idx="1590">
                  <c:v>3.9769999999999999</c:v>
                </c:pt>
                <c:pt idx="1591">
                  <c:v>3.9769999999999999</c:v>
                </c:pt>
                <c:pt idx="1592">
                  <c:v>3.9769999999999999</c:v>
                </c:pt>
                <c:pt idx="1593">
                  <c:v>3.9769999999999999</c:v>
                </c:pt>
                <c:pt idx="1594">
                  <c:v>3.976</c:v>
                </c:pt>
                <c:pt idx="1595">
                  <c:v>3.976</c:v>
                </c:pt>
                <c:pt idx="1596">
                  <c:v>3.9769999999999999</c:v>
                </c:pt>
                <c:pt idx="1597">
                  <c:v>3.9769999999999999</c:v>
                </c:pt>
                <c:pt idx="1598">
                  <c:v>3.976</c:v>
                </c:pt>
                <c:pt idx="1599">
                  <c:v>3.9769999999999999</c:v>
                </c:pt>
                <c:pt idx="1600">
                  <c:v>3.9769999999999999</c:v>
                </c:pt>
                <c:pt idx="1601">
                  <c:v>3.9769999999999999</c:v>
                </c:pt>
                <c:pt idx="1602">
                  <c:v>3.9769999999999999</c:v>
                </c:pt>
                <c:pt idx="1603">
                  <c:v>3.976</c:v>
                </c:pt>
                <c:pt idx="1604">
                  <c:v>3.976</c:v>
                </c:pt>
                <c:pt idx="1605">
                  <c:v>3.976</c:v>
                </c:pt>
                <c:pt idx="1606">
                  <c:v>3.98</c:v>
                </c:pt>
                <c:pt idx="1607">
                  <c:v>3.976</c:v>
                </c:pt>
                <c:pt idx="1608">
                  <c:v>3.976</c:v>
                </c:pt>
                <c:pt idx="1609">
                  <c:v>3.9769999999999999</c:v>
                </c:pt>
                <c:pt idx="1610">
                  <c:v>3.9769999999999999</c:v>
                </c:pt>
                <c:pt idx="1611">
                  <c:v>3.976</c:v>
                </c:pt>
                <c:pt idx="1612">
                  <c:v>3.9769999999999999</c:v>
                </c:pt>
                <c:pt idx="1613">
                  <c:v>3.9780000000000002</c:v>
                </c:pt>
                <c:pt idx="1614">
                  <c:v>3.9769999999999999</c:v>
                </c:pt>
                <c:pt idx="1615">
                  <c:v>3.9750000000000001</c:v>
                </c:pt>
                <c:pt idx="1616">
                  <c:v>3.9769999999999999</c:v>
                </c:pt>
                <c:pt idx="1617">
                  <c:v>3.9769999999999999</c:v>
                </c:pt>
                <c:pt idx="1618">
                  <c:v>3.9769999999999999</c:v>
                </c:pt>
                <c:pt idx="1619">
                  <c:v>3.9769999999999999</c:v>
                </c:pt>
                <c:pt idx="1620">
                  <c:v>3.976</c:v>
                </c:pt>
                <c:pt idx="1621">
                  <c:v>3.9769999999999999</c:v>
                </c:pt>
                <c:pt idx="1622">
                  <c:v>3.9769999999999999</c:v>
                </c:pt>
                <c:pt idx="1623">
                  <c:v>3.976</c:v>
                </c:pt>
                <c:pt idx="1624">
                  <c:v>3.976</c:v>
                </c:pt>
                <c:pt idx="1625">
                  <c:v>3.976</c:v>
                </c:pt>
                <c:pt idx="1626">
                  <c:v>3.98</c:v>
                </c:pt>
                <c:pt idx="1627">
                  <c:v>3.976</c:v>
                </c:pt>
                <c:pt idx="1628">
                  <c:v>3.976</c:v>
                </c:pt>
                <c:pt idx="1629">
                  <c:v>3.9769999999999999</c:v>
                </c:pt>
                <c:pt idx="1630">
                  <c:v>3.9769999999999999</c:v>
                </c:pt>
                <c:pt idx="1631">
                  <c:v>3.976</c:v>
                </c:pt>
                <c:pt idx="1632">
                  <c:v>3.9769999999999999</c:v>
                </c:pt>
                <c:pt idx="1633">
                  <c:v>3.9780000000000002</c:v>
                </c:pt>
                <c:pt idx="1634">
                  <c:v>3.9769999999999999</c:v>
                </c:pt>
                <c:pt idx="1635">
                  <c:v>3.9750000000000001</c:v>
                </c:pt>
                <c:pt idx="1636">
                  <c:v>3.9769999999999999</c:v>
                </c:pt>
                <c:pt idx="1637">
                  <c:v>3.9769999999999999</c:v>
                </c:pt>
                <c:pt idx="1638">
                  <c:v>3.9769999999999999</c:v>
                </c:pt>
                <c:pt idx="1639">
                  <c:v>3.9769999999999999</c:v>
                </c:pt>
                <c:pt idx="1640">
                  <c:v>3.976</c:v>
                </c:pt>
                <c:pt idx="1641">
                  <c:v>3.9769999999999999</c:v>
                </c:pt>
                <c:pt idx="1642">
                  <c:v>3.9769999999999999</c:v>
                </c:pt>
                <c:pt idx="1643">
                  <c:v>3.9780000000000002</c:v>
                </c:pt>
                <c:pt idx="1644">
                  <c:v>3.976</c:v>
                </c:pt>
                <c:pt idx="1645">
                  <c:v>3.9769999999999999</c:v>
                </c:pt>
                <c:pt idx="1646">
                  <c:v>3.976</c:v>
                </c:pt>
                <c:pt idx="1647">
                  <c:v>3.9769999999999999</c:v>
                </c:pt>
                <c:pt idx="1648">
                  <c:v>3.976</c:v>
                </c:pt>
                <c:pt idx="1649">
                  <c:v>3.9769999999999999</c:v>
                </c:pt>
                <c:pt idx="1650">
                  <c:v>3.9769999999999999</c:v>
                </c:pt>
                <c:pt idx="1651">
                  <c:v>3.9769999999999999</c:v>
                </c:pt>
                <c:pt idx="1652">
                  <c:v>3.976</c:v>
                </c:pt>
                <c:pt idx="1653">
                  <c:v>3.976</c:v>
                </c:pt>
                <c:pt idx="1654">
                  <c:v>3.976</c:v>
                </c:pt>
                <c:pt idx="1655">
                  <c:v>3.9750000000000001</c:v>
                </c:pt>
                <c:pt idx="1656">
                  <c:v>3.976</c:v>
                </c:pt>
                <c:pt idx="1657">
                  <c:v>3.976</c:v>
                </c:pt>
                <c:pt idx="1658">
                  <c:v>3.9769999999999999</c:v>
                </c:pt>
                <c:pt idx="1659">
                  <c:v>3.976</c:v>
                </c:pt>
                <c:pt idx="1660">
                  <c:v>3.976</c:v>
                </c:pt>
                <c:pt idx="1661">
                  <c:v>3.9769999999999999</c:v>
                </c:pt>
                <c:pt idx="1662">
                  <c:v>3.9769999999999999</c:v>
                </c:pt>
                <c:pt idx="1663">
                  <c:v>3.9780000000000002</c:v>
                </c:pt>
                <c:pt idx="1664">
                  <c:v>3.9750000000000001</c:v>
                </c:pt>
                <c:pt idx="1665">
                  <c:v>3.9769999999999999</c:v>
                </c:pt>
                <c:pt idx="1666">
                  <c:v>3.976</c:v>
                </c:pt>
                <c:pt idx="1667">
                  <c:v>3.9769999999999999</c:v>
                </c:pt>
                <c:pt idx="1668">
                  <c:v>3.976</c:v>
                </c:pt>
                <c:pt idx="1669">
                  <c:v>3.9769999999999999</c:v>
                </c:pt>
                <c:pt idx="1670">
                  <c:v>3.9769999999999999</c:v>
                </c:pt>
                <c:pt idx="1671">
                  <c:v>3.9769999999999999</c:v>
                </c:pt>
                <c:pt idx="1672">
                  <c:v>3.976</c:v>
                </c:pt>
                <c:pt idx="1673">
                  <c:v>3.976</c:v>
                </c:pt>
                <c:pt idx="1674">
                  <c:v>3.976</c:v>
                </c:pt>
                <c:pt idx="1675">
                  <c:v>3.9750000000000001</c:v>
                </c:pt>
                <c:pt idx="1676">
                  <c:v>3.976</c:v>
                </c:pt>
                <c:pt idx="1677">
                  <c:v>3.976</c:v>
                </c:pt>
                <c:pt idx="1678">
                  <c:v>3.9769999999999999</c:v>
                </c:pt>
                <c:pt idx="1679">
                  <c:v>3.976</c:v>
                </c:pt>
                <c:pt idx="1680">
                  <c:v>3.976</c:v>
                </c:pt>
                <c:pt idx="1681">
                  <c:v>3.9769999999999999</c:v>
                </c:pt>
                <c:pt idx="1682">
                  <c:v>3.9769999999999999</c:v>
                </c:pt>
                <c:pt idx="1683">
                  <c:v>3.9780000000000002</c:v>
                </c:pt>
                <c:pt idx="1684">
                  <c:v>3.9750000000000001</c:v>
                </c:pt>
                <c:pt idx="1685">
                  <c:v>3.976</c:v>
                </c:pt>
                <c:pt idx="1686">
                  <c:v>3.9780000000000002</c:v>
                </c:pt>
                <c:pt idx="1687">
                  <c:v>3.9769999999999999</c:v>
                </c:pt>
                <c:pt idx="1688">
                  <c:v>3.9769999999999999</c:v>
                </c:pt>
                <c:pt idx="1689">
                  <c:v>3.9769999999999999</c:v>
                </c:pt>
                <c:pt idx="1690">
                  <c:v>3.9769999999999999</c:v>
                </c:pt>
                <c:pt idx="1691">
                  <c:v>3.976</c:v>
                </c:pt>
                <c:pt idx="1692">
                  <c:v>3.9769999999999999</c:v>
                </c:pt>
                <c:pt idx="1693">
                  <c:v>3.9769999999999999</c:v>
                </c:pt>
                <c:pt idx="1694">
                  <c:v>3.9769999999999999</c:v>
                </c:pt>
                <c:pt idx="1695">
                  <c:v>3.9769999999999999</c:v>
                </c:pt>
                <c:pt idx="1696">
                  <c:v>3.9769999999999999</c:v>
                </c:pt>
                <c:pt idx="1697">
                  <c:v>3.976</c:v>
                </c:pt>
                <c:pt idx="1698">
                  <c:v>3.976</c:v>
                </c:pt>
                <c:pt idx="1699">
                  <c:v>3.976</c:v>
                </c:pt>
                <c:pt idx="1700">
                  <c:v>3.976</c:v>
                </c:pt>
                <c:pt idx="1701">
                  <c:v>3.9769999999999999</c:v>
                </c:pt>
                <c:pt idx="1702">
                  <c:v>3.976</c:v>
                </c:pt>
                <c:pt idx="1703">
                  <c:v>3.9769999999999999</c:v>
                </c:pt>
                <c:pt idx="1704">
                  <c:v>3.976</c:v>
                </c:pt>
                <c:pt idx="1705">
                  <c:v>3.9750000000000001</c:v>
                </c:pt>
                <c:pt idx="1706">
                  <c:v>3.9780000000000002</c:v>
                </c:pt>
                <c:pt idx="1707">
                  <c:v>3.9769999999999999</c:v>
                </c:pt>
                <c:pt idx="1708">
                  <c:v>3.9769999999999999</c:v>
                </c:pt>
                <c:pt idx="1709">
                  <c:v>3.9769999999999999</c:v>
                </c:pt>
                <c:pt idx="1710">
                  <c:v>3.9769999999999999</c:v>
                </c:pt>
                <c:pt idx="1711">
                  <c:v>3.976</c:v>
                </c:pt>
                <c:pt idx="1712">
                  <c:v>3.9769999999999999</c:v>
                </c:pt>
                <c:pt idx="1713">
                  <c:v>3.9769999999999999</c:v>
                </c:pt>
                <c:pt idx="1714">
                  <c:v>3.9769999999999999</c:v>
                </c:pt>
                <c:pt idx="1715">
                  <c:v>3.9769999999999999</c:v>
                </c:pt>
                <c:pt idx="1716">
                  <c:v>3.9769999999999999</c:v>
                </c:pt>
                <c:pt idx="1717">
                  <c:v>3.976</c:v>
                </c:pt>
                <c:pt idx="1718">
                  <c:v>3.976</c:v>
                </c:pt>
                <c:pt idx="1719">
                  <c:v>3.976</c:v>
                </c:pt>
                <c:pt idx="1720">
                  <c:v>3.976</c:v>
                </c:pt>
                <c:pt idx="1721">
                  <c:v>3.9769999999999999</c:v>
                </c:pt>
                <c:pt idx="1722">
                  <c:v>3.976</c:v>
                </c:pt>
                <c:pt idx="1723">
                  <c:v>3.9769999999999999</c:v>
                </c:pt>
                <c:pt idx="1724">
                  <c:v>3.9769999999999999</c:v>
                </c:pt>
                <c:pt idx="1725">
                  <c:v>3.9790000000000001</c:v>
                </c:pt>
                <c:pt idx="1726">
                  <c:v>3.976</c:v>
                </c:pt>
                <c:pt idx="1727">
                  <c:v>3.976</c:v>
                </c:pt>
                <c:pt idx="1728">
                  <c:v>3.976</c:v>
                </c:pt>
                <c:pt idx="1729">
                  <c:v>3.9769999999999999</c:v>
                </c:pt>
                <c:pt idx="1730">
                  <c:v>3.9769999999999999</c:v>
                </c:pt>
                <c:pt idx="1731">
                  <c:v>3.9769999999999999</c:v>
                </c:pt>
                <c:pt idx="1732">
                  <c:v>3.9769999999999999</c:v>
                </c:pt>
                <c:pt idx="1733">
                  <c:v>3.9769999999999999</c:v>
                </c:pt>
                <c:pt idx="1734">
                  <c:v>3.976</c:v>
                </c:pt>
                <c:pt idx="1735">
                  <c:v>3.976</c:v>
                </c:pt>
                <c:pt idx="1736">
                  <c:v>3.9750000000000001</c:v>
                </c:pt>
                <c:pt idx="1737">
                  <c:v>3.9769999999999999</c:v>
                </c:pt>
                <c:pt idx="1738">
                  <c:v>3.9769999999999999</c:v>
                </c:pt>
                <c:pt idx="1739">
                  <c:v>3.976</c:v>
                </c:pt>
                <c:pt idx="1740">
                  <c:v>3.9769999999999999</c:v>
                </c:pt>
                <c:pt idx="1741">
                  <c:v>3.976</c:v>
                </c:pt>
                <c:pt idx="1742">
                  <c:v>3.9769999999999999</c:v>
                </c:pt>
                <c:pt idx="1743">
                  <c:v>3.976</c:v>
                </c:pt>
                <c:pt idx="1744">
                  <c:v>3.9740000000000002</c:v>
                </c:pt>
                <c:pt idx="1745">
                  <c:v>3.9769999999999999</c:v>
                </c:pt>
                <c:pt idx="1746">
                  <c:v>3.9780000000000002</c:v>
                </c:pt>
                <c:pt idx="1747">
                  <c:v>3.9780000000000002</c:v>
                </c:pt>
                <c:pt idx="1748">
                  <c:v>3.9769999999999999</c:v>
                </c:pt>
                <c:pt idx="1749">
                  <c:v>3.976</c:v>
                </c:pt>
                <c:pt idx="1750">
                  <c:v>3.9769999999999999</c:v>
                </c:pt>
                <c:pt idx="1751">
                  <c:v>3.976</c:v>
                </c:pt>
                <c:pt idx="1752">
                  <c:v>3.9769999999999999</c:v>
                </c:pt>
                <c:pt idx="1753">
                  <c:v>3.9750000000000001</c:v>
                </c:pt>
                <c:pt idx="1754">
                  <c:v>3.976</c:v>
                </c:pt>
                <c:pt idx="1755">
                  <c:v>3.976</c:v>
                </c:pt>
                <c:pt idx="1756">
                  <c:v>3.9780000000000002</c:v>
                </c:pt>
                <c:pt idx="1757">
                  <c:v>3.9769999999999999</c:v>
                </c:pt>
                <c:pt idx="1758">
                  <c:v>3.9769999999999999</c:v>
                </c:pt>
                <c:pt idx="1759">
                  <c:v>3.976</c:v>
                </c:pt>
                <c:pt idx="1760">
                  <c:v>3.976</c:v>
                </c:pt>
                <c:pt idx="1761">
                  <c:v>3.976</c:v>
                </c:pt>
                <c:pt idx="1762">
                  <c:v>3.9769999999999999</c:v>
                </c:pt>
                <c:pt idx="1763">
                  <c:v>3.9750000000000001</c:v>
                </c:pt>
                <c:pt idx="1764">
                  <c:v>3.976</c:v>
                </c:pt>
                <c:pt idx="1765">
                  <c:v>3.976</c:v>
                </c:pt>
                <c:pt idx="1766">
                  <c:v>3.976</c:v>
                </c:pt>
                <c:pt idx="1767">
                  <c:v>3.9769999999999999</c:v>
                </c:pt>
                <c:pt idx="1768">
                  <c:v>3.9769999999999999</c:v>
                </c:pt>
                <c:pt idx="1769">
                  <c:v>3.9769999999999999</c:v>
                </c:pt>
                <c:pt idx="1770">
                  <c:v>3.9769999999999999</c:v>
                </c:pt>
                <c:pt idx="1771">
                  <c:v>3.976</c:v>
                </c:pt>
                <c:pt idx="1772">
                  <c:v>3.9780000000000002</c:v>
                </c:pt>
                <c:pt idx="1773">
                  <c:v>3.9740000000000002</c:v>
                </c:pt>
                <c:pt idx="1774">
                  <c:v>3.9790000000000001</c:v>
                </c:pt>
                <c:pt idx="1775">
                  <c:v>3.9780000000000002</c:v>
                </c:pt>
                <c:pt idx="1776">
                  <c:v>3.9769999999999999</c:v>
                </c:pt>
                <c:pt idx="1777">
                  <c:v>3.976</c:v>
                </c:pt>
                <c:pt idx="1778">
                  <c:v>3.9769999999999999</c:v>
                </c:pt>
                <c:pt idx="1779">
                  <c:v>3.976</c:v>
                </c:pt>
                <c:pt idx="1780">
                  <c:v>3.976</c:v>
                </c:pt>
                <c:pt idx="1781">
                  <c:v>3.9769999999999999</c:v>
                </c:pt>
                <c:pt idx="1782">
                  <c:v>3.976</c:v>
                </c:pt>
                <c:pt idx="1783">
                  <c:v>3.976</c:v>
                </c:pt>
                <c:pt idx="1784">
                  <c:v>3.9769999999999999</c:v>
                </c:pt>
                <c:pt idx="1785">
                  <c:v>3.9780000000000002</c:v>
                </c:pt>
                <c:pt idx="1786">
                  <c:v>3.9769999999999999</c:v>
                </c:pt>
                <c:pt idx="1787">
                  <c:v>3.976</c:v>
                </c:pt>
                <c:pt idx="1788">
                  <c:v>3.9769999999999999</c:v>
                </c:pt>
                <c:pt idx="1789">
                  <c:v>3.9769999999999999</c:v>
                </c:pt>
                <c:pt idx="1790">
                  <c:v>3.9769999999999999</c:v>
                </c:pt>
                <c:pt idx="1791">
                  <c:v>3.976</c:v>
                </c:pt>
                <c:pt idx="1792">
                  <c:v>3.976</c:v>
                </c:pt>
                <c:pt idx="1793">
                  <c:v>3.9780000000000002</c:v>
                </c:pt>
                <c:pt idx="1794">
                  <c:v>3.9790000000000001</c:v>
                </c:pt>
                <c:pt idx="1795">
                  <c:v>3.976</c:v>
                </c:pt>
                <c:pt idx="1796">
                  <c:v>3.9750000000000001</c:v>
                </c:pt>
                <c:pt idx="1797">
                  <c:v>3.9769999999999999</c:v>
                </c:pt>
                <c:pt idx="1798">
                  <c:v>3.976</c:v>
                </c:pt>
                <c:pt idx="1799">
                  <c:v>3.976</c:v>
                </c:pt>
                <c:pt idx="1800">
                  <c:v>3.976</c:v>
                </c:pt>
                <c:pt idx="1801">
                  <c:v>3.976</c:v>
                </c:pt>
                <c:pt idx="1802">
                  <c:v>3.9769999999999999</c:v>
                </c:pt>
                <c:pt idx="1803">
                  <c:v>3.976</c:v>
                </c:pt>
                <c:pt idx="1804">
                  <c:v>3.9809999999999999</c:v>
                </c:pt>
                <c:pt idx="1805">
                  <c:v>3.9769999999999999</c:v>
                </c:pt>
                <c:pt idx="1806">
                  <c:v>3.9769999999999999</c:v>
                </c:pt>
                <c:pt idx="1807">
                  <c:v>3.9769999999999999</c:v>
                </c:pt>
                <c:pt idx="1808">
                  <c:v>3.9769999999999999</c:v>
                </c:pt>
                <c:pt idx="1809">
                  <c:v>3.9769999999999999</c:v>
                </c:pt>
                <c:pt idx="1810">
                  <c:v>3.976</c:v>
                </c:pt>
                <c:pt idx="1811">
                  <c:v>3.976</c:v>
                </c:pt>
                <c:pt idx="1812">
                  <c:v>3.976</c:v>
                </c:pt>
                <c:pt idx="1813">
                  <c:v>3.976</c:v>
                </c:pt>
                <c:pt idx="1814">
                  <c:v>3.976</c:v>
                </c:pt>
                <c:pt idx="1815">
                  <c:v>3.9769999999999999</c:v>
                </c:pt>
                <c:pt idx="1816">
                  <c:v>3.9790000000000001</c:v>
                </c:pt>
                <c:pt idx="1817">
                  <c:v>3.9769999999999999</c:v>
                </c:pt>
                <c:pt idx="1818">
                  <c:v>3.9769999999999999</c:v>
                </c:pt>
                <c:pt idx="1819">
                  <c:v>3.976</c:v>
                </c:pt>
                <c:pt idx="1820">
                  <c:v>3.9769999999999999</c:v>
                </c:pt>
                <c:pt idx="1821">
                  <c:v>3.976</c:v>
                </c:pt>
                <c:pt idx="1822">
                  <c:v>3.9769999999999999</c:v>
                </c:pt>
                <c:pt idx="1823">
                  <c:v>3.9790000000000001</c:v>
                </c:pt>
                <c:pt idx="1824">
                  <c:v>3.976</c:v>
                </c:pt>
                <c:pt idx="1825">
                  <c:v>3.9769999999999999</c:v>
                </c:pt>
                <c:pt idx="1826">
                  <c:v>3.9769999999999999</c:v>
                </c:pt>
                <c:pt idx="1827">
                  <c:v>3.9769999999999999</c:v>
                </c:pt>
                <c:pt idx="1828">
                  <c:v>3.9769999999999999</c:v>
                </c:pt>
                <c:pt idx="1829">
                  <c:v>3.976</c:v>
                </c:pt>
                <c:pt idx="1830">
                  <c:v>3.976</c:v>
                </c:pt>
                <c:pt idx="1831">
                  <c:v>3.976</c:v>
                </c:pt>
                <c:pt idx="1832">
                  <c:v>3.9769999999999999</c:v>
                </c:pt>
                <c:pt idx="1833">
                  <c:v>3.9780000000000002</c:v>
                </c:pt>
                <c:pt idx="1834">
                  <c:v>3.9740000000000002</c:v>
                </c:pt>
                <c:pt idx="1835">
                  <c:v>3.9750000000000001</c:v>
                </c:pt>
                <c:pt idx="1836">
                  <c:v>3.976</c:v>
                </c:pt>
                <c:pt idx="1837">
                  <c:v>3.9769999999999999</c:v>
                </c:pt>
                <c:pt idx="1838">
                  <c:v>3.976</c:v>
                </c:pt>
                <c:pt idx="1839">
                  <c:v>3.976</c:v>
                </c:pt>
                <c:pt idx="1840">
                  <c:v>3.976</c:v>
                </c:pt>
                <c:pt idx="1841">
                  <c:v>3.9769999999999999</c:v>
                </c:pt>
                <c:pt idx="1842">
                  <c:v>3.9769999999999999</c:v>
                </c:pt>
                <c:pt idx="1843">
                  <c:v>3.972</c:v>
                </c:pt>
                <c:pt idx="1844">
                  <c:v>3.9740000000000002</c:v>
                </c:pt>
                <c:pt idx="1845">
                  <c:v>3.9769999999999999</c:v>
                </c:pt>
                <c:pt idx="1846">
                  <c:v>3.9750000000000001</c:v>
                </c:pt>
                <c:pt idx="1847">
                  <c:v>3.976</c:v>
                </c:pt>
                <c:pt idx="1848">
                  <c:v>3.9769999999999999</c:v>
                </c:pt>
                <c:pt idx="1849">
                  <c:v>3.9769999999999999</c:v>
                </c:pt>
                <c:pt idx="1850">
                  <c:v>3.9769999999999999</c:v>
                </c:pt>
                <c:pt idx="1851">
                  <c:v>3.976</c:v>
                </c:pt>
                <c:pt idx="1852">
                  <c:v>3.976</c:v>
                </c:pt>
                <c:pt idx="1853">
                  <c:v>3.9790000000000001</c:v>
                </c:pt>
                <c:pt idx="1854">
                  <c:v>3.9769999999999999</c:v>
                </c:pt>
                <c:pt idx="1855">
                  <c:v>3.9780000000000002</c:v>
                </c:pt>
                <c:pt idx="1856">
                  <c:v>3.9769999999999999</c:v>
                </c:pt>
                <c:pt idx="1857">
                  <c:v>3.976</c:v>
                </c:pt>
                <c:pt idx="1858">
                  <c:v>3.976</c:v>
                </c:pt>
                <c:pt idx="1859">
                  <c:v>3.976</c:v>
                </c:pt>
                <c:pt idx="1860">
                  <c:v>3.976</c:v>
                </c:pt>
                <c:pt idx="1861">
                  <c:v>3.9769999999999999</c:v>
                </c:pt>
                <c:pt idx="1862">
                  <c:v>3.9729999999999999</c:v>
                </c:pt>
                <c:pt idx="1863">
                  <c:v>3.9750000000000001</c:v>
                </c:pt>
                <c:pt idx="1864">
                  <c:v>3.9769999999999999</c:v>
                </c:pt>
                <c:pt idx="1865">
                  <c:v>3.9750000000000001</c:v>
                </c:pt>
                <c:pt idx="1866">
                  <c:v>3.9769999999999999</c:v>
                </c:pt>
                <c:pt idx="1867">
                  <c:v>3.976</c:v>
                </c:pt>
                <c:pt idx="1868">
                  <c:v>3.976</c:v>
                </c:pt>
                <c:pt idx="1869">
                  <c:v>3.976</c:v>
                </c:pt>
                <c:pt idx="1870">
                  <c:v>3.976</c:v>
                </c:pt>
                <c:pt idx="1871">
                  <c:v>3.9769999999999999</c:v>
                </c:pt>
                <c:pt idx="1872">
                  <c:v>3.9769999999999999</c:v>
                </c:pt>
                <c:pt idx="1873">
                  <c:v>3.9750000000000001</c:v>
                </c:pt>
                <c:pt idx="1874">
                  <c:v>3.976</c:v>
                </c:pt>
                <c:pt idx="1875">
                  <c:v>3.9790000000000001</c:v>
                </c:pt>
                <c:pt idx="1876">
                  <c:v>3.9780000000000002</c:v>
                </c:pt>
                <c:pt idx="1877">
                  <c:v>3.976</c:v>
                </c:pt>
                <c:pt idx="1878">
                  <c:v>3.976</c:v>
                </c:pt>
                <c:pt idx="1879">
                  <c:v>3.9769999999999999</c:v>
                </c:pt>
                <c:pt idx="1880">
                  <c:v>3.9769999999999999</c:v>
                </c:pt>
                <c:pt idx="1881">
                  <c:v>3.9769999999999999</c:v>
                </c:pt>
                <c:pt idx="1882">
                  <c:v>3.9769999999999999</c:v>
                </c:pt>
                <c:pt idx="1883">
                  <c:v>3.9729999999999999</c:v>
                </c:pt>
                <c:pt idx="1884">
                  <c:v>3.9750000000000001</c:v>
                </c:pt>
                <c:pt idx="1885">
                  <c:v>3.9750000000000001</c:v>
                </c:pt>
                <c:pt idx="1886">
                  <c:v>3.976</c:v>
                </c:pt>
                <c:pt idx="1887">
                  <c:v>3.976</c:v>
                </c:pt>
                <c:pt idx="1888">
                  <c:v>3.976</c:v>
                </c:pt>
                <c:pt idx="1889">
                  <c:v>3.976</c:v>
                </c:pt>
                <c:pt idx="1890">
                  <c:v>3.976</c:v>
                </c:pt>
                <c:pt idx="1891">
                  <c:v>3.9769999999999999</c:v>
                </c:pt>
                <c:pt idx="1892">
                  <c:v>3.9769999999999999</c:v>
                </c:pt>
                <c:pt idx="1893">
                  <c:v>3.976</c:v>
                </c:pt>
                <c:pt idx="1894">
                  <c:v>3.976</c:v>
                </c:pt>
                <c:pt idx="1895">
                  <c:v>3.9769999999999999</c:v>
                </c:pt>
                <c:pt idx="1896">
                  <c:v>3.9769999999999999</c:v>
                </c:pt>
                <c:pt idx="1897">
                  <c:v>3.9769999999999999</c:v>
                </c:pt>
                <c:pt idx="1898">
                  <c:v>3.9769999999999999</c:v>
                </c:pt>
                <c:pt idx="1899">
                  <c:v>3.976</c:v>
                </c:pt>
                <c:pt idx="1900">
                  <c:v>3.9769999999999999</c:v>
                </c:pt>
                <c:pt idx="1901">
                  <c:v>3.976</c:v>
                </c:pt>
                <c:pt idx="1902">
                  <c:v>3.976</c:v>
                </c:pt>
                <c:pt idx="1903">
                  <c:v>3.976</c:v>
                </c:pt>
                <c:pt idx="1904">
                  <c:v>3.9769999999999999</c:v>
                </c:pt>
                <c:pt idx="1905">
                  <c:v>3.9769999999999999</c:v>
                </c:pt>
                <c:pt idx="1906">
                  <c:v>3.976</c:v>
                </c:pt>
                <c:pt idx="1907">
                  <c:v>3.976</c:v>
                </c:pt>
                <c:pt idx="1908">
                  <c:v>3.9769999999999999</c:v>
                </c:pt>
                <c:pt idx="1909">
                  <c:v>3.9769999999999999</c:v>
                </c:pt>
                <c:pt idx="1910">
                  <c:v>3.9769999999999999</c:v>
                </c:pt>
                <c:pt idx="1911">
                  <c:v>3.976</c:v>
                </c:pt>
                <c:pt idx="1912">
                  <c:v>3.9769999999999999</c:v>
                </c:pt>
                <c:pt idx="1913">
                  <c:v>3.9769999999999999</c:v>
                </c:pt>
                <c:pt idx="1914">
                  <c:v>3.976</c:v>
                </c:pt>
                <c:pt idx="1915">
                  <c:v>3.9780000000000002</c:v>
                </c:pt>
                <c:pt idx="1916">
                  <c:v>3.976</c:v>
                </c:pt>
                <c:pt idx="1917">
                  <c:v>3.9769999999999999</c:v>
                </c:pt>
                <c:pt idx="1918">
                  <c:v>3.9769999999999999</c:v>
                </c:pt>
                <c:pt idx="1919">
                  <c:v>3.9769999999999999</c:v>
                </c:pt>
                <c:pt idx="1920">
                  <c:v>3.9769999999999999</c:v>
                </c:pt>
                <c:pt idx="1921">
                  <c:v>3.9769999999999999</c:v>
                </c:pt>
                <c:pt idx="1922">
                  <c:v>3.976</c:v>
                </c:pt>
                <c:pt idx="1923">
                  <c:v>3.976</c:v>
                </c:pt>
                <c:pt idx="1924">
                  <c:v>3.9769999999999999</c:v>
                </c:pt>
                <c:pt idx="1925">
                  <c:v>3.976</c:v>
                </c:pt>
                <c:pt idx="1926">
                  <c:v>3.9769999999999999</c:v>
                </c:pt>
                <c:pt idx="1927">
                  <c:v>3.976</c:v>
                </c:pt>
                <c:pt idx="1928">
                  <c:v>3.9769999999999999</c:v>
                </c:pt>
                <c:pt idx="1929">
                  <c:v>3.976</c:v>
                </c:pt>
                <c:pt idx="1930">
                  <c:v>3.976</c:v>
                </c:pt>
                <c:pt idx="1931">
                  <c:v>3.976</c:v>
                </c:pt>
                <c:pt idx="1932">
                  <c:v>3.9750000000000001</c:v>
                </c:pt>
                <c:pt idx="1933">
                  <c:v>3.9750000000000001</c:v>
                </c:pt>
                <c:pt idx="1934">
                  <c:v>3.976</c:v>
                </c:pt>
                <c:pt idx="1935">
                  <c:v>3.9790000000000001</c:v>
                </c:pt>
                <c:pt idx="1936">
                  <c:v>3.976</c:v>
                </c:pt>
                <c:pt idx="1937">
                  <c:v>3.976</c:v>
                </c:pt>
                <c:pt idx="1938">
                  <c:v>3.9769999999999999</c:v>
                </c:pt>
                <c:pt idx="1939">
                  <c:v>3.976</c:v>
                </c:pt>
                <c:pt idx="1940">
                  <c:v>3.9769999999999999</c:v>
                </c:pt>
                <c:pt idx="1941">
                  <c:v>3.976</c:v>
                </c:pt>
                <c:pt idx="1942">
                  <c:v>3.9769999999999999</c:v>
                </c:pt>
                <c:pt idx="1943">
                  <c:v>3.9769999999999999</c:v>
                </c:pt>
                <c:pt idx="1944">
                  <c:v>3.9769999999999999</c:v>
                </c:pt>
                <c:pt idx="1945">
                  <c:v>3.976</c:v>
                </c:pt>
                <c:pt idx="1946">
                  <c:v>3.9769999999999999</c:v>
                </c:pt>
                <c:pt idx="1947">
                  <c:v>3.976</c:v>
                </c:pt>
                <c:pt idx="1948">
                  <c:v>3.976</c:v>
                </c:pt>
                <c:pt idx="1949">
                  <c:v>3.9769999999999999</c:v>
                </c:pt>
                <c:pt idx="1950">
                  <c:v>3.976</c:v>
                </c:pt>
                <c:pt idx="1951">
                  <c:v>3.976</c:v>
                </c:pt>
                <c:pt idx="1952">
                  <c:v>3.98</c:v>
                </c:pt>
                <c:pt idx="1953">
                  <c:v>3.9790000000000001</c:v>
                </c:pt>
                <c:pt idx="1954">
                  <c:v>3.976</c:v>
                </c:pt>
                <c:pt idx="1955">
                  <c:v>3.9769999999999999</c:v>
                </c:pt>
                <c:pt idx="1956">
                  <c:v>3.9769999999999999</c:v>
                </c:pt>
                <c:pt idx="1957">
                  <c:v>3.9769999999999999</c:v>
                </c:pt>
                <c:pt idx="1958">
                  <c:v>3.9769999999999999</c:v>
                </c:pt>
                <c:pt idx="1959">
                  <c:v>3.9769999999999999</c:v>
                </c:pt>
                <c:pt idx="1960">
                  <c:v>3.9769999999999999</c:v>
                </c:pt>
                <c:pt idx="1961">
                  <c:v>3.9769999999999999</c:v>
                </c:pt>
                <c:pt idx="1962">
                  <c:v>3.976</c:v>
                </c:pt>
                <c:pt idx="1963">
                  <c:v>3.9740000000000002</c:v>
                </c:pt>
                <c:pt idx="1964">
                  <c:v>3.976</c:v>
                </c:pt>
                <c:pt idx="1965">
                  <c:v>3.9790000000000001</c:v>
                </c:pt>
                <c:pt idx="1966">
                  <c:v>3.976</c:v>
                </c:pt>
                <c:pt idx="1967">
                  <c:v>3.976</c:v>
                </c:pt>
                <c:pt idx="1968">
                  <c:v>3.9769999999999999</c:v>
                </c:pt>
                <c:pt idx="1969">
                  <c:v>3.9769999999999999</c:v>
                </c:pt>
                <c:pt idx="1970">
                  <c:v>3.976</c:v>
                </c:pt>
                <c:pt idx="1971">
                  <c:v>3.9780000000000002</c:v>
                </c:pt>
                <c:pt idx="1972">
                  <c:v>3.9750000000000001</c:v>
                </c:pt>
                <c:pt idx="1973">
                  <c:v>3.976</c:v>
                </c:pt>
                <c:pt idx="1974">
                  <c:v>3.9769999999999999</c:v>
                </c:pt>
                <c:pt idx="1975">
                  <c:v>3.9729999999999999</c:v>
                </c:pt>
                <c:pt idx="1976">
                  <c:v>3.976</c:v>
                </c:pt>
                <c:pt idx="1977">
                  <c:v>3.9769999999999999</c:v>
                </c:pt>
                <c:pt idx="1978">
                  <c:v>3.9769999999999999</c:v>
                </c:pt>
                <c:pt idx="1979">
                  <c:v>3.9769999999999999</c:v>
                </c:pt>
                <c:pt idx="1980">
                  <c:v>3.9769999999999999</c:v>
                </c:pt>
                <c:pt idx="1981">
                  <c:v>3.9769999999999999</c:v>
                </c:pt>
                <c:pt idx="1982">
                  <c:v>3.9769999999999999</c:v>
                </c:pt>
                <c:pt idx="1983">
                  <c:v>3.9769999999999999</c:v>
                </c:pt>
                <c:pt idx="1984">
                  <c:v>3.9750000000000001</c:v>
                </c:pt>
                <c:pt idx="1985">
                  <c:v>3.976</c:v>
                </c:pt>
                <c:pt idx="1986">
                  <c:v>3.9769999999999999</c:v>
                </c:pt>
                <c:pt idx="1987">
                  <c:v>3.9769999999999999</c:v>
                </c:pt>
                <c:pt idx="1988">
                  <c:v>3.9769999999999999</c:v>
                </c:pt>
                <c:pt idx="1989">
                  <c:v>3.9769999999999999</c:v>
                </c:pt>
                <c:pt idx="1990">
                  <c:v>3.976</c:v>
                </c:pt>
                <c:pt idx="1991">
                  <c:v>3.976</c:v>
                </c:pt>
                <c:pt idx="1992">
                  <c:v>3.9769999999999999</c:v>
                </c:pt>
                <c:pt idx="1993">
                  <c:v>3.9750000000000001</c:v>
                </c:pt>
                <c:pt idx="1994">
                  <c:v>3.9740000000000002</c:v>
                </c:pt>
                <c:pt idx="1995">
                  <c:v>3.9780000000000002</c:v>
                </c:pt>
                <c:pt idx="1996">
                  <c:v>3.976</c:v>
                </c:pt>
                <c:pt idx="1997">
                  <c:v>3.976</c:v>
                </c:pt>
                <c:pt idx="1998">
                  <c:v>3.9769999999999999</c:v>
                </c:pt>
                <c:pt idx="1999">
                  <c:v>3.976</c:v>
                </c:pt>
                <c:pt idx="2000">
                  <c:v>3.9769999999999999</c:v>
                </c:pt>
                <c:pt idx="2001">
                  <c:v>3.976</c:v>
                </c:pt>
                <c:pt idx="2002">
                  <c:v>3.9769999999999999</c:v>
                </c:pt>
                <c:pt idx="2003">
                  <c:v>3.976</c:v>
                </c:pt>
                <c:pt idx="2004">
                  <c:v>3.9769999999999999</c:v>
                </c:pt>
                <c:pt idx="2005">
                  <c:v>3.976</c:v>
                </c:pt>
                <c:pt idx="2006">
                  <c:v>3.976</c:v>
                </c:pt>
                <c:pt idx="2007">
                  <c:v>3.976</c:v>
                </c:pt>
                <c:pt idx="2008">
                  <c:v>3.976</c:v>
                </c:pt>
                <c:pt idx="2009">
                  <c:v>3.9769999999999999</c:v>
                </c:pt>
                <c:pt idx="2010">
                  <c:v>3.9769999999999999</c:v>
                </c:pt>
                <c:pt idx="2011">
                  <c:v>3.9769999999999999</c:v>
                </c:pt>
                <c:pt idx="2012">
                  <c:v>3.976</c:v>
                </c:pt>
                <c:pt idx="2013">
                  <c:v>3.9769999999999999</c:v>
                </c:pt>
                <c:pt idx="2014">
                  <c:v>3.9750000000000001</c:v>
                </c:pt>
                <c:pt idx="2015">
                  <c:v>3.9750000000000001</c:v>
                </c:pt>
                <c:pt idx="2016">
                  <c:v>3.9769999999999999</c:v>
                </c:pt>
                <c:pt idx="2017">
                  <c:v>3.9769999999999999</c:v>
                </c:pt>
                <c:pt idx="2018">
                  <c:v>3.976</c:v>
                </c:pt>
                <c:pt idx="2019">
                  <c:v>3.976</c:v>
                </c:pt>
                <c:pt idx="2020">
                  <c:v>3.9769999999999999</c:v>
                </c:pt>
                <c:pt idx="2021">
                  <c:v>3.9740000000000002</c:v>
                </c:pt>
                <c:pt idx="2022">
                  <c:v>3.9740000000000002</c:v>
                </c:pt>
                <c:pt idx="2023">
                  <c:v>3.9769999999999999</c:v>
                </c:pt>
                <c:pt idx="2024">
                  <c:v>3.9769999999999999</c:v>
                </c:pt>
                <c:pt idx="2025">
                  <c:v>3.9769999999999999</c:v>
                </c:pt>
                <c:pt idx="2026">
                  <c:v>3.9769999999999999</c:v>
                </c:pt>
                <c:pt idx="2027">
                  <c:v>3.9769999999999999</c:v>
                </c:pt>
                <c:pt idx="2028">
                  <c:v>3.9769999999999999</c:v>
                </c:pt>
                <c:pt idx="2029">
                  <c:v>3.976</c:v>
                </c:pt>
                <c:pt idx="2030">
                  <c:v>3.9769999999999999</c:v>
                </c:pt>
                <c:pt idx="2031">
                  <c:v>3.976</c:v>
                </c:pt>
                <c:pt idx="2032">
                  <c:v>3.976</c:v>
                </c:pt>
                <c:pt idx="2033">
                  <c:v>3.9769999999999999</c:v>
                </c:pt>
                <c:pt idx="2034">
                  <c:v>3.9769999999999999</c:v>
                </c:pt>
                <c:pt idx="2035">
                  <c:v>3.976</c:v>
                </c:pt>
                <c:pt idx="2036">
                  <c:v>3.9769999999999999</c:v>
                </c:pt>
                <c:pt idx="2037">
                  <c:v>3.9769999999999999</c:v>
                </c:pt>
                <c:pt idx="2038">
                  <c:v>3.976</c:v>
                </c:pt>
                <c:pt idx="2039">
                  <c:v>3.976</c:v>
                </c:pt>
                <c:pt idx="2040">
                  <c:v>3.9769999999999999</c:v>
                </c:pt>
                <c:pt idx="2041">
                  <c:v>3.9780000000000002</c:v>
                </c:pt>
                <c:pt idx="2042">
                  <c:v>3.9790000000000001</c:v>
                </c:pt>
                <c:pt idx="2043">
                  <c:v>3.9769999999999999</c:v>
                </c:pt>
                <c:pt idx="2044">
                  <c:v>3.9780000000000002</c:v>
                </c:pt>
                <c:pt idx="2045">
                  <c:v>3.9780000000000002</c:v>
                </c:pt>
                <c:pt idx="2046">
                  <c:v>3.976</c:v>
                </c:pt>
                <c:pt idx="2047">
                  <c:v>3.9769999999999999</c:v>
                </c:pt>
                <c:pt idx="2048">
                  <c:v>3.976</c:v>
                </c:pt>
                <c:pt idx="2049">
                  <c:v>3.976</c:v>
                </c:pt>
                <c:pt idx="2050">
                  <c:v>3.9769999999999999</c:v>
                </c:pt>
                <c:pt idx="2051">
                  <c:v>3.9750000000000001</c:v>
                </c:pt>
                <c:pt idx="2052">
                  <c:v>3.9769999999999999</c:v>
                </c:pt>
                <c:pt idx="2053">
                  <c:v>3.9780000000000002</c:v>
                </c:pt>
                <c:pt idx="2054">
                  <c:v>3.9769999999999999</c:v>
                </c:pt>
                <c:pt idx="2055">
                  <c:v>3.9780000000000002</c:v>
                </c:pt>
                <c:pt idx="2056">
                  <c:v>3.9769999999999999</c:v>
                </c:pt>
                <c:pt idx="2057">
                  <c:v>3.976</c:v>
                </c:pt>
                <c:pt idx="2058">
                  <c:v>3.9769999999999999</c:v>
                </c:pt>
                <c:pt idx="2059">
                  <c:v>3.976</c:v>
                </c:pt>
                <c:pt idx="2060">
                  <c:v>3.9769999999999999</c:v>
                </c:pt>
                <c:pt idx="2061">
                  <c:v>3.9769999999999999</c:v>
                </c:pt>
                <c:pt idx="2062">
                  <c:v>3.9769999999999999</c:v>
                </c:pt>
                <c:pt idx="2063">
                  <c:v>3.9769999999999999</c:v>
                </c:pt>
                <c:pt idx="2064">
                  <c:v>3.976</c:v>
                </c:pt>
                <c:pt idx="2065">
                  <c:v>3.976</c:v>
                </c:pt>
                <c:pt idx="2066">
                  <c:v>3.976</c:v>
                </c:pt>
                <c:pt idx="2067">
                  <c:v>3.9769999999999999</c:v>
                </c:pt>
                <c:pt idx="2068">
                  <c:v>3.976</c:v>
                </c:pt>
                <c:pt idx="2069">
                  <c:v>3.976</c:v>
                </c:pt>
                <c:pt idx="2070">
                  <c:v>3.9769999999999999</c:v>
                </c:pt>
                <c:pt idx="2071">
                  <c:v>3.976</c:v>
                </c:pt>
                <c:pt idx="2072">
                  <c:v>3.9769999999999999</c:v>
                </c:pt>
                <c:pt idx="2073">
                  <c:v>3.976</c:v>
                </c:pt>
                <c:pt idx="2074">
                  <c:v>3.9769999999999999</c:v>
                </c:pt>
                <c:pt idx="2075">
                  <c:v>3.976</c:v>
                </c:pt>
                <c:pt idx="2076">
                  <c:v>3.976</c:v>
                </c:pt>
                <c:pt idx="2077">
                  <c:v>3.9769999999999999</c:v>
                </c:pt>
                <c:pt idx="2078">
                  <c:v>3.9769999999999999</c:v>
                </c:pt>
                <c:pt idx="2079">
                  <c:v>3.976</c:v>
                </c:pt>
                <c:pt idx="2080">
                  <c:v>3.9769999999999999</c:v>
                </c:pt>
                <c:pt idx="2081">
                  <c:v>3.9750000000000001</c:v>
                </c:pt>
                <c:pt idx="2082">
                  <c:v>3.9780000000000002</c:v>
                </c:pt>
                <c:pt idx="2083">
                  <c:v>3.976</c:v>
                </c:pt>
                <c:pt idx="2084">
                  <c:v>3.976</c:v>
                </c:pt>
                <c:pt idx="2085">
                  <c:v>3.9769999999999999</c:v>
                </c:pt>
                <c:pt idx="2086">
                  <c:v>3.976</c:v>
                </c:pt>
                <c:pt idx="2087">
                  <c:v>3.9769999999999999</c:v>
                </c:pt>
                <c:pt idx="2088">
                  <c:v>3.9769999999999999</c:v>
                </c:pt>
                <c:pt idx="2089">
                  <c:v>3.9769999999999999</c:v>
                </c:pt>
                <c:pt idx="2090">
                  <c:v>3.976</c:v>
                </c:pt>
                <c:pt idx="2091">
                  <c:v>3.9740000000000002</c:v>
                </c:pt>
                <c:pt idx="2092">
                  <c:v>3.9780000000000002</c:v>
                </c:pt>
                <c:pt idx="2093">
                  <c:v>3.9769999999999999</c:v>
                </c:pt>
                <c:pt idx="2094">
                  <c:v>3.9769999999999999</c:v>
                </c:pt>
                <c:pt idx="2095">
                  <c:v>3.976</c:v>
                </c:pt>
                <c:pt idx="2096">
                  <c:v>3.976</c:v>
                </c:pt>
                <c:pt idx="2097">
                  <c:v>3.976</c:v>
                </c:pt>
                <c:pt idx="2098">
                  <c:v>3.976</c:v>
                </c:pt>
                <c:pt idx="2099">
                  <c:v>3.976</c:v>
                </c:pt>
                <c:pt idx="2100">
                  <c:v>3.9790000000000001</c:v>
                </c:pt>
                <c:pt idx="2101">
                  <c:v>3.9750000000000001</c:v>
                </c:pt>
                <c:pt idx="2102">
                  <c:v>3.9769999999999999</c:v>
                </c:pt>
                <c:pt idx="2103">
                  <c:v>3.9750000000000001</c:v>
                </c:pt>
                <c:pt idx="2104">
                  <c:v>3.976</c:v>
                </c:pt>
                <c:pt idx="2105">
                  <c:v>3.9769999999999999</c:v>
                </c:pt>
                <c:pt idx="2106">
                  <c:v>3.9769999999999999</c:v>
                </c:pt>
                <c:pt idx="2107">
                  <c:v>3.9769999999999999</c:v>
                </c:pt>
                <c:pt idx="2108">
                  <c:v>3.976</c:v>
                </c:pt>
                <c:pt idx="2109">
                  <c:v>3.9769999999999999</c:v>
                </c:pt>
                <c:pt idx="2110">
                  <c:v>3.976</c:v>
                </c:pt>
                <c:pt idx="2111">
                  <c:v>3.976</c:v>
                </c:pt>
                <c:pt idx="2112">
                  <c:v>3.9769999999999999</c:v>
                </c:pt>
                <c:pt idx="2113">
                  <c:v>3.9790000000000001</c:v>
                </c:pt>
                <c:pt idx="2114">
                  <c:v>3.976</c:v>
                </c:pt>
                <c:pt idx="2115">
                  <c:v>3.9769999999999999</c:v>
                </c:pt>
                <c:pt idx="2116">
                  <c:v>3.976</c:v>
                </c:pt>
                <c:pt idx="2117">
                  <c:v>3.9769999999999999</c:v>
                </c:pt>
                <c:pt idx="2118">
                  <c:v>3.9769999999999999</c:v>
                </c:pt>
                <c:pt idx="2119">
                  <c:v>3.9769999999999999</c:v>
                </c:pt>
                <c:pt idx="2120">
                  <c:v>3.976</c:v>
                </c:pt>
                <c:pt idx="2121">
                  <c:v>3.9790000000000001</c:v>
                </c:pt>
                <c:pt idx="2122">
                  <c:v>3.976</c:v>
                </c:pt>
                <c:pt idx="2123">
                  <c:v>3.9769999999999999</c:v>
                </c:pt>
                <c:pt idx="2124">
                  <c:v>3.9769999999999999</c:v>
                </c:pt>
                <c:pt idx="2125">
                  <c:v>3.9750000000000001</c:v>
                </c:pt>
                <c:pt idx="2126">
                  <c:v>3.976</c:v>
                </c:pt>
                <c:pt idx="2127">
                  <c:v>3.976</c:v>
                </c:pt>
                <c:pt idx="2128">
                  <c:v>3.9769999999999999</c:v>
                </c:pt>
                <c:pt idx="2129">
                  <c:v>3.976</c:v>
                </c:pt>
                <c:pt idx="2130">
                  <c:v>3.9769999999999999</c:v>
                </c:pt>
                <c:pt idx="2131">
                  <c:v>3.976</c:v>
                </c:pt>
                <c:pt idx="2132">
                  <c:v>3.9769999999999999</c:v>
                </c:pt>
                <c:pt idx="2133">
                  <c:v>3.9769999999999999</c:v>
                </c:pt>
                <c:pt idx="2134">
                  <c:v>3.9750000000000001</c:v>
                </c:pt>
                <c:pt idx="2135">
                  <c:v>3.9769999999999999</c:v>
                </c:pt>
                <c:pt idx="2136">
                  <c:v>3.976</c:v>
                </c:pt>
                <c:pt idx="2137">
                  <c:v>3.9769999999999999</c:v>
                </c:pt>
                <c:pt idx="2138">
                  <c:v>3.9769999999999999</c:v>
                </c:pt>
                <c:pt idx="2139">
                  <c:v>3.9769999999999999</c:v>
                </c:pt>
                <c:pt idx="2140">
                  <c:v>3.9769999999999999</c:v>
                </c:pt>
                <c:pt idx="2141">
                  <c:v>3.9769999999999999</c:v>
                </c:pt>
                <c:pt idx="2142">
                  <c:v>3.9769999999999999</c:v>
                </c:pt>
                <c:pt idx="2143">
                  <c:v>3.9769999999999999</c:v>
                </c:pt>
                <c:pt idx="2144">
                  <c:v>3.9769999999999999</c:v>
                </c:pt>
                <c:pt idx="2145">
                  <c:v>3.9790000000000001</c:v>
                </c:pt>
                <c:pt idx="2146">
                  <c:v>3.976</c:v>
                </c:pt>
                <c:pt idx="2147">
                  <c:v>3.976</c:v>
                </c:pt>
                <c:pt idx="2148">
                  <c:v>3.976</c:v>
                </c:pt>
                <c:pt idx="2149">
                  <c:v>3.9769999999999999</c:v>
                </c:pt>
                <c:pt idx="2150">
                  <c:v>3.9769999999999999</c:v>
                </c:pt>
                <c:pt idx="2151">
                  <c:v>3.9780000000000002</c:v>
                </c:pt>
                <c:pt idx="2152">
                  <c:v>3.976</c:v>
                </c:pt>
                <c:pt idx="2153">
                  <c:v>3.9769999999999999</c:v>
                </c:pt>
                <c:pt idx="2154">
                  <c:v>3.9769999999999999</c:v>
                </c:pt>
                <c:pt idx="2155">
                  <c:v>3.976</c:v>
                </c:pt>
                <c:pt idx="2156">
                  <c:v>3.976</c:v>
                </c:pt>
                <c:pt idx="2157">
                  <c:v>3.976</c:v>
                </c:pt>
                <c:pt idx="2158">
                  <c:v>3.976</c:v>
                </c:pt>
                <c:pt idx="2159">
                  <c:v>3.976</c:v>
                </c:pt>
                <c:pt idx="2160">
                  <c:v>3.9750000000000001</c:v>
                </c:pt>
                <c:pt idx="2161">
                  <c:v>3.976</c:v>
                </c:pt>
                <c:pt idx="2162">
                  <c:v>3.9780000000000002</c:v>
                </c:pt>
                <c:pt idx="2163">
                  <c:v>3.9750000000000001</c:v>
                </c:pt>
                <c:pt idx="2164">
                  <c:v>3.9790000000000001</c:v>
                </c:pt>
                <c:pt idx="2165">
                  <c:v>3.9769999999999999</c:v>
                </c:pt>
                <c:pt idx="2166">
                  <c:v>3.9769999999999999</c:v>
                </c:pt>
                <c:pt idx="2167">
                  <c:v>3.976</c:v>
                </c:pt>
                <c:pt idx="2168">
                  <c:v>3.976</c:v>
                </c:pt>
                <c:pt idx="2169">
                  <c:v>3.9769999999999999</c:v>
                </c:pt>
                <c:pt idx="2170">
                  <c:v>3.976</c:v>
                </c:pt>
                <c:pt idx="2171">
                  <c:v>3.9769999999999999</c:v>
                </c:pt>
                <c:pt idx="2172">
                  <c:v>3.9750000000000001</c:v>
                </c:pt>
                <c:pt idx="2173">
                  <c:v>3.976</c:v>
                </c:pt>
                <c:pt idx="2174">
                  <c:v>3.9780000000000002</c:v>
                </c:pt>
                <c:pt idx="2175">
                  <c:v>3.9769999999999999</c:v>
                </c:pt>
                <c:pt idx="2176">
                  <c:v>3.9769999999999999</c:v>
                </c:pt>
                <c:pt idx="2177">
                  <c:v>3.976</c:v>
                </c:pt>
                <c:pt idx="2178">
                  <c:v>3.9769999999999999</c:v>
                </c:pt>
                <c:pt idx="2179">
                  <c:v>3.9769999999999999</c:v>
                </c:pt>
                <c:pt idx="2180">
                  <c:v>3.976</c:v>
                </c:pt>
                <c:pt idx="2181">
                  <c:v>3.9780000000000002</c:v>
                </c:pt>
                <c:pt idx="2182">
                  <c:v>3.9769999999999999</c:v>
                </c:pt>
                <c:pt idx="2183">
                  <c:v>3.976</c:v>
                </c:pt>
                <c:pt idx="2184">
                  <c:v>3.976</c:v>
                </c:pt>
                <c:pt idx="2185">
                  <c:v>3.976</c:v>
                </c:pt>
                <c:pt idx="2186">
                  <c:v>3.976</c:v>
                </c:pt>
                <c:pt idx="2187">
                  <c:v>3.976</c:v>
                </c:pt>
                <c:pt idx="2188">
                  <c:v>3.976</c:v>
                </c:pt>
                <c:pt idx="2189">
                  <c:v>3.9769999999999999</c:v>
                </c:pt>
                <c:pt idx="2190">
                  <c:v>3.976</c:v>
                </c:pt>
                <c:pt idx="2191">
                  <c:v>3.9750000000000001</c:v>
                </c:pt>
                <c:pt idx="2192">
                  <c:v>3.9790000000000001</c:v>
                </c:pt>
                <c:pt idx="2193">
                  <c:v>3.9769999999999999</c:v>
                </c:pt>
                <c:pt idx="2194">
                  <c:v>3.9750000000000001</c:v>
                </c:pt>
                <c:pt idx="2195">
                  <c:v>3.976</c:v>
                </c:pt>
                <c:pt idx="2196">
                  <c:v>3.9769999999999999</c:v>
                </c:pt>
                <c:pt idx="2197">
                  <c:v>3.976</c:v>
                </c:pt>
                <c:pt idx="2198">
                  <c:v>3.976</c:v>
                </c:pt>
                <c:pt idx="2199">
                  <c:v>3.9769999999999999</c:v>
                </c:pt>
                <c:pt idx="2200">
                  <c:v>3.9769999999999999</c:v>
                </c:pt>
                <c:pt idx="2201">
                  <c:v>3.9729999999999999</c:v>
                </c:pt>
                <c:pt idx="2202">
                  <c:v>3.9750000000000001</c:v>
                </c:pt>
                <c:pt idx="2203">
                  <c:v>3.9769999999999999</c:v>
                </c:pt>
                <c:pt idx="2204">
                  <c:v>3.976</c:v>
                </c:pt>
                <c:pt idx="2205">
                  <c:v>3.9769999999999999</c:v>
                </c:pt>
                <c:pt idx="2206">
                  <c:v>3.9769999999999999</c:v>
                </c:pt>
                <c:pt idx="2207">
                  <c:v>3.9769999999999999</c:v>
                </c:pt>
                <c:pt idx="2208">
                  <c:v>3.976</c:v>
                </c:pt>
                <c:pt idx="2209">
                  <c:v>3.9769999999999999</c:v>
                </c:pt>
                <c:pt idx="2210">
                  <c:v>3.976</c:v>
                </c:pt>
                <c:pt idx="2211">
                  <c:v>3.9780000000000002</c:v>
                </c:pt>
                <c:pt idx="2212">
                  <c:v>3.9740000000000002</c:v>
                </c:pt>
                <c:pt idx="2213">
                  <c:v>3.9740000000000002</c:v>
                </c:pt>
                <c:pt idx="2214">
                  <c:v>3.976</c:v>
                </c:pt>
                <c:pt idx="2215">
                  <c:v>3.976</c:v>
                </c:pt>
                <c:pt idx="2216">
                  <c:v>3.976</c:v>
                </c:pt>
                <c:pt idx="2217">
                  <c:v>3.9769999999999999</c:v>
                </c:pt>
                <c:pt idx="2218">
                  <c:v>3.9769999999999999</c:v>
                </c:pt>
                <c:pt idx="2219">
                  <c:v>3.9769999999999999</c:v>
                </c:pt>
                <c:pt idx="2220">
                  <c:v>3.9769999999999999</c:v>
                </c:pt>
                <c:pt idx="2221">
                  <c:v>3.9750000000000001</c:v>
                </c:pt>
                <c:pt idx="2222">
                  <c:v>3.9780000000000002</c:v>
                </c:pt>
                <c:pt idx="2223">
                  <c:v>3.9780000000000002</c:v>
                </c:pt>
                <c:pt idx="2224">
                  <c:v>3.976</c:v>
                </c:pt>
                <c:pt idx="2225">
                  <c:v>3.9769999999999999</c:v>
                </c:pt>
                <c:pt idx="2226">
                  <c:v>3.976</c:v>
                </c:pt>
                <c:pt idx="2227">
                  <c:v>3.9769999999999999</c:v>
                </c:pt>
                <c:pt idx="2228">
                  <c:v>3.9769999999999999</c:v>
                </c:pt>
                <c:pt idx="2229">
                  <c:v>3.976</c:v>
                </c:pt>
                <c:pt idx="2230">
                  <c:v>3.976</c:v>
                </c:pt>
                <c:pt idx="2231">
                  <c:v>3.976</c:v>
                </c:pt>
                <c:pt idx="2232">
                  <c:v>3.9790000000000001</c:v>
                </c:pt>
                <c:pt idx="2233">
                  <c:v>3.9769999999999999</c:v>
                </c:pt>
                <c:pt idx="2234">
                  <c:v>3.9790000000000001</c:v>
                </c:pt>
                <c:pt idx="2235">
                  <c:v>3.976</c:v>
                </c:pt>
                <c:pt idx="2236">
                  <c:v>3.976</c:v>
                </c:pt>
                <c:pt idx="2237">
                  <c:v>3.976</c:v>
                </c:pt>
                <c:pt idx="2238">
                  <c:v>3.9769999999999999</c:v>
                </c:pt>
                <c:pt idx="2239">
                  <c:v>3.9769999999999999</c:v>
                </c:pt>
                <c:pt idx="2240">
                  <c:v>3.9750000000000001</c:v>
                </c:pt>
                <c:pt idx="2241">
                  <c:v>3.9780000000000002</c:v>
                </c:pt>
                <c:pt idx="2242">
                  <c:v>3.976</c:v>
                </c:pt>
                <c:pt idx="2243">
                  <c:v>3.976</c:v>
                </c:pt>
                <c:pt idx="2244">
                  <c:v>3.9780000000000002</c:v>
                </c:pt>
                <c:pt idx="2245">
                  <c:v>3.976</c:v>
                </c:pt>
                <c:pt idx="2246">
                  <c:v>3.976</c:v>
                </c:pt>
                <c:pt idx="2247">
                  <c:v>3.9769999999999999</c:v>
                </c:pt>
                <c:pt idx="2248">
                  <c:v>3.976</c:v>
                </c:pt>
                <c:pt idx="2249">
                  <c:v>3.976</c:v>
                </c:pt>
                <c:pt idx="2250">
                  <c:v>3.976</c:v>
                </c:pt>
                <c:pt idx="2251">
                  <c:v>3.9710000000000001</c:v>
                </c:pt>
                <c:pt idx="2252">
                  <c:v>3.9809999999999999</c:v>
                </c:pt>
                <c:pt idx="2253">
                  <c:v>3.976</c:v>
                </c:pt>
                <c:pt idx="2254">
                  <c:v>3.9740000000000002</c:v>
                </c:pt>
                <c:pt idx="2255">
                  <c:v>3.976</c:v>
                </c:pt>
                <c:pt idx="2256">
                  <c:v>3.9769999999999999</c:v>
                </c:pt>
                <c:pt idx="2257">
                  <c:v>3.9769999999999999</c:v>
                </c:pt>
                <c:pt idx="2258">
                  <c:v>3.976</c:v>
                </c:pt>
                <c:pt idx="2259">
                  <c:v>3.976</c:v>
                </c:pt>
                <c:pt idx="2260">
                  <c:v>3.9750000000000001</c:v>
                </c:pt>
                <c:pt idx="2261">
                  <c:v>3.976</c:v>
                </c:pt>
                <c:pt idx="2262">
                  <c:v>3.9769999999999999</c:v>
                </c:pt>
                <c:pt idx="2263">
                  <c:v>3.9790000000000001</c:v>
                </c:pt>
                <c:pt idx="2264">
                  <c:v>3.9750000000000001</c:v>
                </c:pt>
                <c:pt idx="2265">
                  <c:v>3.976</c:v>
                </c:pt>
                <c:pt idx="2266">
                  <c:v>3.976</c:v>
                </c:pt>
                <c:pt idx="2267">
                  <c:v>3.9769999999999999</c:v>
                </c:pt>
                <c:pt idx="2268">
                  <c:v>3.9769999999999999</c:v>
                </c:pt>
                <c:pt idx="2269">
                  <c:v>3.9769999999999999</c:v>
                </c:pt>
                <c:pt idx="2270">
                  <c:v>3.976</c:v>
                </c:pt>
                <c:pt idx="2271">
                  <c:v>3.9740000000000002</c:v>
                </c:pt>
                <c:pt idx="2272">
                  <c:v>3.9769999999999999</c:v>
                </c:pt>
                <c:pt idx="2273">
                  <c:v>3.9769999999999999</c:v>
                </c:pt>
                <c:pt idx="2274">
                  <c:v>3.9769999999999999</c:v>
                </c:pt>
                <c:pt idx="2275">
                  <c:v>3.9769999999999999</c:v>
                </c:pt>
                <c:pt idx="2276">
                  <c:v>3.9769999999999999</c:v>
                </c:pt>
                <c:pt idx="2277">
                  <c:v>3.976</c:v>
                </c:pt>
                <c:pt idx="2278">
                  <c:v>3.976</c:v>
                </c:pt>
                <c:pt idx="2279">
                  <c:v>3.976</c:v>
                </c:pt>
                <c:pt idx="2280">
                  <c:v>3.9769999999999999</c:v>
                </c:pt>
                <c:pt idx="2281">
                  <c:v>3.9750000000000001</c:v>
                </c:pt>
                <c:pt idx="2282">
                  <c:v>3.9769999999999999</c:v>
                </c:pt>
                <c:pt idx="2283">
                  <c:v>3.9740000000000002</c:v>
                </c:pt>
                <c:pt idx="2284">
                  <c:v>3.9740000000000002</c:v>
                </c:pt>
                <c:pt idx="2285">
                  <c:v>3.9769999999999999</c:v>
                </c:pt>
                <c:pt idx="2286">
                  <c:v>3.976</c:v>
                </c:pt>
                <c:pt idx="2287">
                  <c:v>3.976</c:v>
                </c:pt>
                <c:pt idx="2288">
                  <c:v>3.9769999999999999</c:v>
                </c:pt>
                <c:pt idx="2289">
                  <c:v>3.976</c:v>
                </c:pt>
                <c:pt idx="2290">
                  <c:v>3.976</c:v>
                </c:pt>
                <c:pt idx="2291">
                  <c:v>3.976</c:v>
                </c:pt>
                <c:pt idx="2292">
                  <c:v>3.9780000000000002</c:v>
                </c:pt>
                <c:pt idx="2293">
                  <c:v>3.9729999999999999</c:v>
                </c:pt>
                <c:pt idx="2294">
                  <c:v>3.9750000000000001</c:v>
                </c:pt>
                <c:pt idx="2295">
                  <c:v>3.976</c:v>
                </c:pt>
                <c:pt idx="2296">
                  <c:v>3.976</c:v>
                </c:pt>
                <c:pt idx="2297">
                  <c:v>3.976</c:v>
                </c:pt>
                <c:pt idx="2298">
                  <c:v>3.9769999999999999</c:v>
                </c:pt>
                <c:pt idx="2299">
                  <c:v>3.976</c:v>
                </c:pt>
                <c:pt idx="2300">
                  <c:v>3.976</c:v>
                </c:pt>
                <c:pt idx="2301">
                  <c:v>3.976</c:v>
                </c:pt>
                <c:pt idx="2302">
                  <c:v>3.9769999999999999</c:v>
                </c:pt>
                <c:pt idx="2303">
                  <c:v>3.9750000000000001</c:v>
                </c:pt>
                <c:pt idx="2304">
                  <c:v>3.9750000000000001</c:v>
                </c:pt>
                <c:pt idx="2305">
                  <c:v>3.976</c:v>
                </c:pt>
                <c:pt idx="2306">
                  <c:v>3.976</c:v>
                </c:pt>
                <c:pt idx="2307">
                  <c:v>3.976</c:v>
                </c:pt>
                <c:pt idx="2308">
                  <c:v>3.976</c:v>
                </c:pt>
                <c:pt idx="2309">
                  <c:v>3.9769999999999999</c:v>
                </c:pt>
                <c:pt idx="2310">
                  <c:v>3.9769999999999999</c:v>
                </c:pt>
                <c:pt idx="2311">
                  <c:v>3.9769999999999999</c:v>
                </c:pt>
                <c:pt idx="2312">
                  <c:v>3.9780000000000002</c:v>
                </c:pt>
                <c:pt idx="2313">
                  <c:v>3.9769999999999999</c:v>
                </c:pt>
                <c:pt idx="2314">
                  <c:v>3.9769999999999999</c:v>
                </c:pt>
                <c:pt idx="2315">
                  <c:v>3.9769999999999999</c:v>
                </c:pt>
                <c:pt idx="2316">
                  <c:v>3.976</c:v>
                </c:pt>
                <c:pt idx="2317">
                  <c:v>3.976</c:v>
                </c:pt>
                <c:pt idx="2318">
                  <c:v>3.976</c:v>
                </c:pt>
                <c:pt idx="2319">
                  <c:v>3.9769999999999999</c:v>
                </c:pt>
                <c:pt idx="2320">
                  <c:v>3.9769999999999999</c:v>
                </c:pt>
                <c:pt idx="2321">
                  <c:v>3.9769999999999999</c:v>
                </c:pt>
                <c:pt idx="2322">
                  <c:v>3.976</c:v>
                </c:pt>
                <c:pt idx="2323">
                  <c:v>3.9729999999999999</c:v>
                </c:pt>
                <c:pt idx="2324">
                  <c:v>3.9740000000000002</c:v>
                </c:pt>
                <c:pt idx="2325">
                  <c:v>3.9769999999999999</c:v>
                </c:pt>
                <c:pt idx="2326">
                  <c:v>3.976</c:v>
                </c:pt>
                <c:pt idx="2327">
                  <c:v>3.976</c:v>
                </c:pt>
                <c:pt idx="2328">
                  <c:v>3.976</c:v>
                </c:pt>
                <c:pt idx="2329">
                  <c:v>3.976</c:v>
                </c:pt>
                <c:pt idx="2330">
                  <c:v>3.9750000000000001</c:v>
                </c:pt>
                <c:pt idx="2331">
                  <c:v>3.9769999999999999</c:v>
                </c:pt>
                <c:pt idx="2332">
                  <c:v>3.9740000000000002</c:v>
                </c:pt>
                <c:pt idx="2333">
                  <c:v>3.9769999999999999</c:v>
                </c:pt>
                <c:pt idx="2334">
                  <c:v>3.9780000000000002</c:v>
                </c:pt>
                <c:pt idx="2335">
                  <c:v>3.976</c:v>
                </c:pt>
                <c:pt idx="2336">
                  <c:v>3.976</c:v>
                </c:pt>
                <c:pt idx="2337">
                  <c:v>3.9769999999999999</c:v>
                </c:pt>
                <c:pt idx="2338">
                  <c:v>3.9769999999999999</c:v>
                </c:pt>
                <c:pt idx="2339">
                  <c:v>3.9769999999999999</c:v>
                </c:pt>
                <c:pt idx="2340">
                  <c:v>3.9750000000000001</c:v>
                </c:pt>
                <c:pt idx="2341">
                  <c:v>3.9740000000000002</c:v>
                </c:pt>
                <c:pt idx="2342">
                  <c:v>3.9780000000000002</c:v>
                </c:pt>
                <c:pt idx="2343">
                  <c:v>3.9769999999999999</c:v>
                </c:pt>
                <c:pt idx="2344">
                  <c:v>3.976</c:v>
                </c:pt>
                <c:pt idx="2345">
                  <c:v>3.976</c:v>
                </c:pt>
                <c:pt idx="2346">
                  <c:v>3.9769999999999999</c:v>
                </c:pt>
                <c:pt idx="2347">
                  <c:v>3.9769999999999999</c:v>
                </c:pt>
                <c:pt idx="2348">
                  <c:v>3.976</c:v>
                </c:pt>
                <c:pt idx="2349">
                  <c:v>3.9769999999999999</c:v>
                </c:pt>
                <c:pt idx="2350">
                  <c:v>3.976</c:v>
                </c:pt>
                <c:pt idx="2351">
                  <c:v>3.976</c:v>
                </c:pt>
                <c:pt idx="2352">
                  <c:v>3.9769999999999999</c:v>
                </c:pt>
                <c:pt idx="2353">
                  <c:v>3.9769999999999999</c:v>
                </c:pt>
                <c:pt idx="2354">
                  <c:v>3.9740000000000002</c:v>
                </c:pt>
                <c:pt idx="2355">
                  <c:v>3.976</c:v>
                </c:pt>
                <c:pt idx="2356">
                  <c:v>3.976</c:v>
                </c:pt>
                <c:pt idx="2357">
                  <c:v>3.9769999999999999</c:v>
                </c:pt>
                <c:pt idx="2358">
                  <c:v>3.9769999999999999</c:v>
                </c:pt>
                <c:pt idx="2359">
                  <c:v>3.976</c:v>
                </c:pt>
                <c:pt idx="2360">
                  <c:v>3.976</c:v>
                </c:pt>
                <c:pt idx="2361">
                  <c:v>3.98</c:v>
                </c:pt>
                <c:pt idx="2362">
                  <c:v>3.976</c:v>
                </c:pt>
                <c:pt idx="2363">
                  <c:v>3.9780000000000002</c:v>
                </c:pt>
                <c:pt idx="2364">
                  <c:v>3.976</c:v>
                </c:pt>
                <c:pt idx="2365">
                  <c:v>3.976</c:v>
                </c:pt>
                <c:pt idx="2366">
                  <c:v>3.9769999999999999</c:v>
                </c:pt>
                <c:pt idx="2367">
                  <c:v>3.976</c:v>
                </c:pt>
                <c:pt idx="2368">
                  <c:v>3.9769999999999999</c:v>
                </c:pt>
                <c:pt idx="2369">
                  <c:v>3.9769999999999999</c:v>
                </c:pt>
                <c:pt idx="2370">
                  <c:v>3.976</c:v>
                </c:pt>
                <c:pt idx="2371">
                  <c:v>3.9750000000000001</c:v>
                </c:pt>
                <c:pt idx="2372">
                  <c:v>3.9740000000000002</c:v>
                </c:pt>
                <c:pt idx="2373">
                  <c:v>3.9740000000000002</c:v>
                </c:pt>
                <c:pt idx="2374">
                  <c:v>3.9769999999999999</c:v>
                </c:pt>
                <c:pt idx="2375">
                  <c:v>3.976</c:v>
                </c:pt>
                <c:pt idx="2376">
                  <c:v>3.976</c:v>
                </c:pt>
                <c:pt idx="2377">
                  <c:v>3.976</c:v>
                </c:pt>
                <c:pt idx="2378">
                  <c:v>3.976</c:v>
                </c:pt>
                <c:pt idx="2379">
                  <c:v>3.976</c:v>
                </c:pt>
                <c:pt idx="2380">
                  <c:v>3.9750000000000001</c:v>
                </c:pt>
                <c:pt idx="2381">
                  <c:v>3.9769999999999999</c:v>
                </c:pt>
                <c:pt idx="2382">
                  <c:v>3.976</c:v>
                </c:pt>
                <c:pt idx="2383">
                  <c:v>3.9750000000000001</c:v>
                </c:pt>
                <c:pt idx="2384">
                  <c:v>3.9769999999999999</c:v>
                </c:pt>
                <c:pt idx="2385">
                  <c:v>3.9769999999999999</c:v>
                </c:pt>
                <c:pt idx="2386">
                  <c:v>3.976</c:v>
                </c:pt>
                <c:pt idx="2387">
                  <c:v>3.976</c:v>
                </c:pt>
                <c:pt idx="2388">
                  <c:v>3.976</c:v>
                </c:pt>
                <c:pt idx="2389">
                  <c:v>3.9769999999999999</c:v>
                </c:pt>
                <c:pt idx="2390">
                  <c:v>3.976</c:v>
                </c:pt>
                <c:pt idx="2391">
                  <c:v>3.972</c:v>
                </c:pt>
                <c:pt idx="2392">
                  <c:v>3.976</c:v>
                </c:pt>
                <c:pt idx="2393">
                  <c:v>3.9750000000000001</c:v>
                </c:pt>
                <c:pt idx="2394">
                  <c:v>3.9769999999999999</c:v>
                </c:pt>
                <c:pt idx="2395">
                  <c:v>3.976</c:v>
                </c:pt>
                <c:pt idx="2396">
                  <c:v>3.9769999999999999</c:v>
                </c:pt>
                <c:pt idx="2397">
                  <c:v>3.976</c:v>
                </c:pt>
                <c:pt idx="2398">
                  <c:v>3.9769999999999999</c:v>
                </c:pt>
                <c:pt idx="2399">
                  <c:v>3.9769999999999999</c:v>
                </c:pt>
                <c:pt idx="2400">
                  <c:v>3.9780000000000002</c:v>
                </c:pt>
                <c:pt idx="2401">
                  <c:v>3.976</c:v>
                </c:pt>
                <c:pt idx="2402">
                  <c:v>3.9790000000000001</c:v>
                </c:pt>
                <c:pt idx="2403">
                  <c:v>3.9740000000000002</c:v>
                </c:pt>
                <c:pt idx="2404">
                  <c:v>3.5270000000000001</c:v>
                </c:pt>
                <c:pt idx="2405">
                  <c:v>3.0339999999999998</c:v>
                </c:pt>
                <c:pt idx="2406">
                  <c:v>3.0139999999999998</c:v>
                </c:pt>
                <c:pt idx="2407">
                  <c:v>3.1549999999999998</c:v>
                </c:pt>
                <c:pt idx="2408">
                  <c:v>3.2639999999999998</c:v>
                </c:pt>
                <c:pt idx="2409">
                  <c:v>3.198</c:v>
                </c:pt>
                <c:pt idx="2410">
                  <c:v>3.262</c:v>
                </c:pt>
                <c:pt idx="2411">
                  <c:v>3.2839999999999998</c:v>
                </c:pt>
                <c:pt idx="2412">
                  <c:v>3.1949999999999998</c:v>
                </c:pt>
                <c:pt idx="2413">
                  <c:v>3.1579999999999999</c:v>
                </c:pt>
                <c:pt idx="2414">
                  <c:v>3.15</c:v>
                </c:pt>
                <c:pt idx="2415">
                  <c:v>3.1230000000000002</c:v>
                </c:pt>
                <c:pt idx="2416">
                  <c:v>3.1160000000000001</c:v>
                </c:pt>
                <c:pt idx="2417">
                  <c:v>3.2010000000000001</c:v>
                </c:pt>
                <c:pt idx="2418">
                  <c:v>3.2669999999999999</c:v>
                </c:pt>
                <c:pt idx="2419">
                  <c:v>3.2389999999999999</c:v>
                </c:pt>
                <c:pt idx="2420">
                  <c:v>3.2029999999999998</c:v>
                </c:pt>
                <c:pt idx="2421">
                  <c:v>3.234</c:v>
                </c:pt>
                <c:pt idx="2422">
                  <c:v>3.26</c:v>
                </c:pt>
                <c:pt idx="2423">
                  <c:v>3.2069999999999999</c:v>
                </c:pt>
                <c:pt idx="2424">
                  <c:v>3.153</c:v>
                </c:pt>
                <c:pt idx="2425">
                  <c:v>2.9969999999999999</c:v>
                </c:pt>
                <c:pt idx="2426">
                  <c:v>3.0859999999999999</c:v>
                </c:pt>
                <c:pt idx="2427">
                  <c:v>3.1230000000000002</c:v>
                </c:pt>
                <c:pt idx="2428">
                  <c:v>3.1179999999999999</c:v>
                </c:pt>
                <c:pt idx="2429">
                  <c:v>3.0990000000000002</c:v>
                </c:pt>
                <c:pt idx="2430">
                  <c:v>3.0790000000000002</c:v>
                </c:pt>
                <c:pt idx="2431">
                  <c:v>3.0390000000000001</c:v>
                </c:pt>
                <c:pt idx="2432">
                  <c:v>3.0230000000000001</c:v>
                </c:pt>
                <c:pt idx="2433">
                  <c:v>2.9529999999999998</c:v>
                </c:pt>
                <c:pt idx="2434">
                  <c:v>2.95</c:v>
                </c:pt>
                <c:pt idx="2435">
                  <c:v>2.9470000000000001</c:v>
                </c:pt>
                <c:pt idx="2436">
                  <c:v>2.8889999999999998</c:v>
                </c:pt>
                <c:pt idx="2437">
                  <c:v>2.819</c:v>
                </c:pt>
                <c:pt idx="2438">
                  <c:v>2.7679999999999998</c:v>
                </c:pt>
                <c:pt idx="2439">
                  <c:v>2.7</c:v>
                </c:pt>
                <c:pt idx="2440">
                  <c:v>2.6339999999999999</c:v>
                </c:pt>
                <c:pt idx="2441">
                  <c:v>2.6030000000000002</c:v>
                </c:pt>
                <c:pt idx="2442">
                  <c:v>2.5819999999999999</c:v>
                </c:pt>
                <c:pt idx="2443">
                  <c:v>2.5499999999999998</c:v>
                </c:pt>
                <c:pt idx="2444">
                  <c:v>2.5489999999999999</c:v>
                </c:pt>
                <c:pt idx="2445">
                  <c:v>2.4750000000000001</c:v>
                </c:pt>
                <c:pt idx="2446">
                  <c:v>2.3759999999999999</c:v>
                </c:pt>
                <c:pt idx="2447">
                  <c:v>2.3620000000000001</c:v>
                </c:pt>
                <c:pt idx="2448">
                  <c:v>2.331</c:v>
                </c:pt>
                <c:pt idx="2449">
                  <c:v>2.258</c:v>
                </c:pt>
                <c:pt idx="2450">
                  <c:v>2.2160000000000002</c:v>
                </c:pt>
                <c:pt idx="2451">
                  <c:v>2.194</c:v>
                </c:pt>
                <c:pt idx="2452">
                  <c:v>2.1720000000000002</c:v>
                </c:pt>
                <c:pt idx="2453">
                  <c:v>2.1160000000000001</c:v>
                </c:pt>
                <c:pt idx="2454">
                  <c:v>2.048</c:v>
                </c:pt>
                <c:pt idx="2455">
                  <c:v>1.974</c:v>
                </c:pt>
                <c:pt idx="2456">
                  <c:v>1.915</c:v>
                </c:pt>
                <c:pt idx="2457">
                  <c:v>1.85</c:v>
                </c:pt>
                <c:pt idx="2458">
                  <c:v>1.7969999999999999</c:v>
                </c:pt>
                <c:pt idx="2459">
                  <c:v>1.7350000000000001</c:v>
                </c:pt>
                <c:pt idx="2460">
                  <c:v>1.6910000000000001</c:v>
                </c:pt>
                <c:pt idx="2461">
                  <c:v>1.631</c:v>
                </c:pt>
                <c:pt idx="2462">
                  <c:v>1.577</c:v>
                </c:pt>
                <c:pt idx="2463">
                  <c:v>1.51</c:v>
                </c:pt>
                <c:pt idx="2464">
                  <c:v>1.431</c:v>
                </c:pt>
                <c:pt idx="2465">
                  <c:v>1.3680000000000001</c:v>
                </c:pt>
                <c:pt idx="2466">
                  <c:v>1.329</c:v>
                </c:pt>
                <c:pt idx="2467">
                  <c:v>1.296</c:v>
                </c:pt>
                <c:pt idx="2468">
                  <c:v>1.2629999999999999</c:v>
                </c:pt>
                <c:pt idx="2469">
                  <c:v>1.2150000000000001</c:v>
                </c:pt>
                <c:pt idx="2470">
                  <c:v>1.163</c:v>
                </c:pt>
                <c:pt idx="2471">
                  <c:v>1.1200000000000001</c:v>
                </c:pt>
                <c:pt idx="2472">
                  <c:v>1.0880000000000001</c:v>
                </c:pt>
                <c:pt idx="2473">
                  <c:v>1.0629999999999999</c:v>
                </c:pt>
                <c:pt idx="2474">
                  <c:v>1.042</c:v>
                </c:pt>
                <c:pt idx="2475">
                  <c:v>1.0209999999999999</c:v>
                </c:pt>
                <c:pt idx="2476">
                  <c:v>1</c:v>
                </c:pt>
                <c:pt idx="2477">
                  <c:v>0.97799999999999998</c:v>
                </c:pt>
                <c:pt idx="2478">
                  <c:v>0.96299999999999997</c:v>
                </c:pt>
                <c:pt idx="2479">
                  <c:v>0.94399999999999995</c:v>
                </c:pt>
                <c:pt idx="2480">
                  <c:v>0.93</c:v>
                </c:pt>
                <c:pt idx="2481">
                  <c:v>0.91600000000000004</c:v>
                </c:pt>
                <c:pt idx="2482">
                  <c:v>0.89500000000000002</c:v>
                </c:pt>
                <c:pt idx="2483">
                  <c:v>0.875</c:v>
                </c:pt>
                <c:pt idx="2484">
                  <c:v>0.85099999999999998</c:v>
                </c:pt>
                <c:pt idx="2485">
                  <c:v>0.83</c:v>
                </c:pt>
                <c:pt idx="2486">
                  <c:v>0.80900000000000005</c:v>
                </c:pt>
                <c:pt idx="2487">
                  <c:v>0.79300000000000004</c:v>
                </c:pt>
                <c:pt idx="2488">
                  <c:v>0.79300000000000004</c:v>
                </c:pt>
                <c:pt idx="2489">
                  <c:v>0.79800000000000004</c:v>
                </c:pt>
                <c:pt idx="2490">
                  <c:v>0.80200000000000005</c:v>
                </c:pt>
                <c:pt idx="2491">
                  <c:v>0.79600000000000004</c:v>
                </c:pt>
                <c:pt idx="2492">
                  <c:v>0.78500000000000003</c:v>
                </c:pt>
                <c:pt idx="2493">
                  <c:v>0.77100000000000002</c:v>
                </c:pt>
                <c:pt idx="2494">
                  <c:v>0.76200000000000001</c:v>
                </c:pt>
                <c:pt idx="2495">
                  <c:v>0.73399999999999999</c:v>
                </c:pt>
                <c:pt idx="2496">
                  <c:v>0.74199999999999999</c:v>
                </c:pt>
                <c:pt idx="2497">
                  <c:v>0.74099999999999999</c:v>
                </c:pt>
                <c:pt idx="2498">
                  <c:v>0.72699999999999998</c:v>
                </c:pt>
                <c:pt idx="2499">
                  <c:v>0.71799999999999997</c:v>
                </c:pt>
                <c:pt idx="2500">
                  <c:v>0.71</c:v>
                </c:pt>
                <c:pt idx="2501">
                  <c:v>0.69799999999999995</c:v>
                </c:pt>
                <c:pt idx="2502">
                  <c:v>0.69099999999999995</c:v>
                </c:pt>
                <c:pt idx="2503">
                  <c:v>0.67100000000000004</c:v>
                </c:pt>
                <c:pt idx="2504">
                  <c:v>0.65400000000000003</c:v>
                </c:pt>
                <c:pt idx="2505">
                  <c:v>0.64500000000000002</c:v>
                </c:pt>
                <c:pt idx="2506">
                  <c:v>0.63400000000000001</c:v>
                </c:pt>
                <c:pt idx="2507">
                  <c:v>0.61899999999999999</c:v>
                </c:pt>
                <c:pt idx="2508">
                  <c:v>0.60899999999999999</c:v>
                </c:pt>
                <c:pt idx="2509">
                  <c:v>0.59799999999999998</c:v>
                </c:pt>
                <c:pt idx="2510">
                  <c:v>0.58699999999999997</c:v>
                </c:pt>
                <c:pt idx="2511">
                  <c:v>0.57699999999999996</c:v>
                </c:pt>
                <c:pt idx="2512">
                  <c:v>0.56000000000000005</c:v>
                </c:pt>
                <c:pt idx="2513">
                  <c:v>0.54200000000000004</c:v>
                </c:pt>
                <c:pt idx="2514">
                  <c:v>0.52800000000000002</c:v>
                </c:pt>
                <c:pt idx="2515">
                  <c:v>0.51800000000000002</c:v>
                </c:pt>
                <c:pt idx="2516">
                  <c:v>0.50900000000000001</c:v>
                </c:pt>
                <c:pt idx="2517">
                  <c:v>0.498</c:v>
                </c:pt>
                <c:pt idx="2518">
                  <c:v>0.49</c:v>
                </c:pt>
                <c:pt idx="2519">
                  <c:v>0.48399999999999999</c:v>
                </c:pt>
                <c:pt idx="2520">
                  <c:v>0.47399999999999998</c:v>
                </c:pt>
                <c:pt idx="2521">
                  <c:v>0.46600000000000003</c:v>
                </c:pt>
                <c:pt idx="2522">
                  <c:v>0.45800000000000002</c:v>
                </c:pt>
                <c:pt idx="2523">
                  <c:v>0.45200000000000001</c:v>
                </c:pt>
                <c:pt idx="2524">
                  <c:v>0.44900000000000001</c:v>
                </c:pt>
                <c:pt idx="2525">
                  <c:v>0.44500000000000001</c:v>
                </c:pt>
                <c:pt idx="2526">
                  <c:v>0.44400000000000001</c:v>
                </c:pt>
                <c:pt idx="2527">
                  <c:v>0.442</c:v>
                </c:pt>
                <c:pt idx="2528">
                  <c:v>0.438</c:v>
                </c:pt>
                <c:pt idx="2529">
                  <c:v>0.436</c:v>
                </c:pt>
                <c:pt idx="2530">
                  <c:v>0.43099999999999999</c:v>
                </c:pt>
                <c:pt idx="2531">
                  <c:v>0.42599999999999999</c:v>
                </c:pt>
                <c:pt idx="2532">
                  <c:v>0.42099999999999999</c:v>
                </c:pt>
                <c:pt idx="2533">
                  <c:v>0.41399999999999998</c:v>
                </c:pt>
                <c:pt idx="2534">
                  <c:v>0.40699999999999997</c:v>
                </c:pt>
                <c:pt idx="2535">
                  <c:v>0.39900000000000002</c:v>
                </c:pt>
                <c:pt idx="2536">
                  <c:v>0.38200000000000001</c:v>
                </c:pt>
                <c:pt idx="2537">
                  <c:v>0.36399999999999999</c:v>
                </c:pt>
                <c:pt idx="2538">
                  <c:v>0.34499999999999997</c:v>
                </c:pt>
                <c:pt idx="2539">
                  <c:v>0.32400000000000001</c:v>
                </c:pt>
                <c:pt idx="2540">
                  <c:v>0.30299999999999999</c:v>
                </c:pt>
                <c:pt idx="2541">
                  <c:v>0.28699999999999998</c:v>
                </c:pt>
                <c:pt idx="2542">
                  <c:v>0.26800000000000002</c:v>
                </c:pt>
                <c:pt idx="2543">
                  <c:v>0.25800000000000001</c:v>
                </c:pt>
                <c:pt idx="2544">
                  <c:v>0.245</c:v>
                </c:pt>
                <c:pt idx="2545">
                  <c:v>0.23899999999999999</c:v>
                </c:pt>
                <c:pt idx="2546">
                  <c:v>0.23400000000000001</c:v>
                </c:pt>
                <c:pt idx="2547">
                  <c:v>0.22600000000000001</c:v>
                </c:pt>
                <c:pt idx="2548">
                  <c:v>0.22</c:v>
                </c:pt>
                <c:pt idx="2549">
                  <c:v>0.21199999999999999</c:v>
                </c:pt>
                <c:pt idx="2550">
                  <c:v>0.20399999999999999</c:v>
                </c:pt>
                <c:pt idx="2551">
                  <c:v>0.192</c:v>
                </c:pt>
                <c:pt idx="2552">
                  <c:v>0.185</c:v>
                </c:pt>
                <c:pt idx="2553">
                  <c:v>0.17799999999999999</c:v>
                </c:pt>
                <c:pt idx="2554">
                  <c:v>0.17100000000000001</c:v>
                </c:pt>
                <c:pt idx="2555">
                  <c:v>0.16300000000000001</c:v>
                </c:pt>
                <c:pt idx="2556">
                  <c:v>0.156</c:v>
                </c:pt>
                <c:pt idx="2557">
                  <c:v>0.14899999999999999</c:v>
                </c:pt>
                <c:pt idx="2558">
                  <c:v>0.14499999999999999</c:v>
                </c:pt>
                <c:pt idx="2559">
                  <c:v>0.13600000000000001</c:v>
                </c:pt>
                <c:pt idx="2560">
                  <c:v>0.127</c:v>
                </c:pt>
                <c:pt idx="2561">
                  <c:v>0.121</c:v>
                </c:pt>
                <c:pt idx="2562">
                  <c:v>0.113</c:v>
                </c:pt>
                <c:pt idx="2563">
                  <c:v>0.107</c:v>
                </c:pt>
                <c:pt idx="2564">
                  <c:v>0.10100000000000001</c:v>
                </c:pt>
                <c:pt idx="2565">
                  <c:v>9.6000000000000002E-2</c:v>
                </c:pt>
                <c:pt idx="2566">
                  <c:v>8.8999999999999996E-2</c:v>
                </c:pt>
                <c:pt idx="2567">
                  <c:v>8.3000000000000004E-2</c:v>
                </c:pt>
                <c:pt idx="2568">
                  <c:v>7.9000000000000001E-2</c:v>
                </c:pt>
                <c:pt idx="2569">
                  <c:v>7.1999999999999995E-2</c:v>
                </c:pt>
                <c:pt idx="2570">
                  <c:v>6.5000000000000002E-2</c:v>
                </c:pt>
                <c:pt idx="2571">
                  <c:v>0.06</c:v>
                </c:pt>
                <c:pt idx="2572">
                  <c:v>5.6000000000000001E-2</c:v>
                </c:pt>
                <c:pt idx="2573">
                  <c:v>5.3999999999999999E-2</c:v>
                </c:pt>
                <c:pt idx="2574">
                  <c:v>4.9000000000000002E-2</c:v>
                </c:pt>
                <c:pt idx="2575">
                  <c:v>4.3999999999999997E-2</c:v>
                </c:pt>
                <c:pt idx="2576">
                  <c:v>4.1000000000000002E-2</c:v>
                </c:pt>
                <c:pt idx="2577">
                  <c:v>3.9E-2</c:v>
                </c:pt>
                <c:pt idx="2578">
                  <c:v>3.5000000000000003E-2</c:v>
                </c:pt>
                <c:pt idx="2579">
                  <c:v>3.5000000000000003E-2</c:v>
                </c:pt>
                <c:pt idx="2580">
                  <c:v>3.3000000000000002E-2</c:v>
                </c:pt>
                <c:pt idx="2581">
                  <c:v>3.2000000000000001E-2</c:v>
                </c:pt>
                <c:pt idx="2582">
                  <c:v>2.7E-2</c:v>
                </c:pt>
                <c:pt idx="2583">
                  <c:v>2.5999999999999999E-2</c:v>
                </c:pt>
                <c:pt idx="2584">
                  <c:v>2.1999999999999999E-2</c:v>
                </c:pt>
                <c:pt idx="2585">
                  <c:v>2.1000000000000001E-2</c:v>
                </c:pt>
                <c:pt idx="2586">
                  <c:v>2.1000000000000001E-2</c:v>
                </c:pt>
                <c:pt idx="2587">
                  <c:v>1.9E-2</c:v>
                </c:pt>
                <c:pt idx="2588">
                  <c:v>1.9E-2</c:v>
                </c:pt>
                <c:pt idx="2589">
                  <c:v>1.7000000000000001E-2</c:v>
                </c:pt>
                <c:pt idx="2590">
                  <c:v>1.4999999999999999E-2</c:v>
                </c:pt>
                <c:pt idx="2591">
                  <c:v>1.6E-2</c:v>
                </c:pt>
                <c:pt idx="2592">
                  <c:v>1.2E-2</c:v>
                </c:pt>
                <c:pt idx="2593">
                  <c:v>1.0999999999999999E-2</c:v>
                </c:pt>
                <c:pt idx="2594">
                  <c:v>0.01</c:v>
                </c:pt>
                <c:pt idx="2595">
                  <c:v>8.9999999999999993E-3</c:v>
                </c:pt>
                <c:pt idx="2596">
                  <c:v>8.0000000000000002E-3</c:v>
                </c:pt>
                <c:pt idx="2597">
                  <c:v>8.0000000000000002E-3</c:v>
                </c:pt>
                <c:pt idx="2598">
                  <c:v>8.0000000000000002E-3</c:v>
                </c:pt>
                <c:pt idx="2599">
                  <c:v>8.0000000000000002E-3</c:v>
                </c:pt>
                <c:pt idx="2600">
                  <c:v>5.0000000000000001E-3</c:v>
                </c:pt>
                <c:pt idx="2601">
                  <c:v>8.0000000000000002E-3</c:v>
                </c:pt>
                <c:pt idx="2602">
                  <c:v>6.0000000000000001E-3</c:v>
                </c:pt>
                <c:pt idx="2603">
                  <c:v>6.0000000000000001E-3</c:v>
                </c:pt>
                <c:pt idx="2604">
                  <c:v>6.0000000000000001E-3</c:v>
                </c:pt>
                <c:pt idx="2605">
                  <c:v>6.0000000000000001E-3</c:v>
                </c:pt>
                <c:pt idx="2606">
                  <c:v>6.0000000000000001E-3</c:v>
                </c:pt>
                <c:pt idx="2607">
                  <c:v>6.0000000000000001E-3</c:v>
                </c:pt>
                <c:pt idx="2608">
                  <c:v>4.0000000000000001E-3</c:v>
                </c:pt>
                <c:pt idx="2609">
                  <c:v>5.0000000000000001E-3</c:v>
                </c:pt>
                <c:pt idx="2610">
                  <c:v>5.0000000000000001E-3</c:v>
                </c:pt>
                <c:pt idx="2611">
                  <c:v>4.0000000000000001E-3</c:v>
                </c:pt>
                <c:pt idx="2612">
                  <c:v>5.0000000000000001E-3</c:v>
                </c:pt>
                <c:pt idx="2613">
                  <c:v>5.0000000000000001E-3</c:v>
                </c:pt>
                <c:pt idx="2614">
                  <c:v>5.0000000000000001E-3</c:v>
                </c:pt>
                <c:pt idx="2615">
                  <c:v>5.0000000000000001E-3</c:v>
                </c:pt>
                <c:pt idx="2616">
                  <c:v>5.0000000000000001E-3</c:v>
                </c:pt>
                <c:pt idx="2617">
                  <c:v>4.0000000000000001E-3</c:v>
                </c:pt>
                <c:pt idx="2618">
                  <c:v>4.0000000000000001E-3</c:v>
                </c:pt>
                <c:pt idx="2619">
                  <c:v>3.0000000000000001E-3</c:v>
                </c:pt>
                <c:pt idx="2620">
                  <c:v>2E-3</c:v>
                </c:pt>
                <c:pt idx="2621">
                  <c:v>5.0000000000000001E-3</c:v>
                </c:pt>
                <c:pt idx="2622">
                  <c:v>4.0000000000000001E-3</c:v>
                </c:pt>
                <c:pt idx="2623">
                  <c:v>4.0000000000000001E-3</c:v>
                </c:pt>
                <c:pt idx="2624">
                  <c:v>4.0000000000000001E-3</c:v>
                </c:pt>
                <c:pt idx="2625">
                  <c:v>4.0000000000000001E-3</c:v>
                </c:pt>
                <c:pt idx="2626">
                  <c:v>3.0000000000000001E-3</c:v>
                </c:pt>
                <c:pt idx="2627">
                  <c:v>3.0000000000000001E-3</c:v>
                </c:pt>
                <c:pt idx="2628">
                  <c:v>4.0000000000000001E-3</c:v>
                </c:pt>
                <c:pt idx="2629">
                  <c:v>3.0000000000000001E-3</c:v>
                </c:pt>
                <c:pt idx="2630">
                  <c:v>3.0000000000000001E-3</c:v>
                </c:pt>
                <c:pt idx="2631">
                  <c:v>3.0000000000000001E-3</c:v>
                </c:pt>
                <c:pt idx="2632">
                  <c:v>4.0000000000000001E-3</c:v>
                </c:pt>
                <c:pt idx="2633">
                  <c:v>3.0000000000000001E-3</c:v>
                </c:pt>
                <c:pt idx="2634">
                  <c:v>3.0000000000000001E-3</c:v>
                </c:pt>
                <c:pt idx="2635">
                  <c:v>3.0000000000000001E-3</c:v>
                </c:pt>
                <c:pt idx="2636">
                  <c:v>2E-3</c:v>
                </c:pt>
                <c:pt idx="2637">
                  <c:v>2E-3</c:v>
                </c:pt>
                <c:pt idx="2638">
                  <c:v>1E-3</c:v>
                </c:pt>
                <c:pt idx="2639">
                  <c:v>2E-3</c:v>
                </c:pt>
                <c:pt idx="2640">
                  <c:v>3.0000000000000001E-3</c:v>
                </c:pt>
                <c:pt idx="2641">
                  <c:v>3.0000000000000001E-3</c:v>
                </c:pt>
                <c:pt idx="2642">
                  <c:v>2E-3</c:v>
                </c:pt>
                <c:pt idx="2643">
                  <c:v>2E-3</c:v>
                </c:pt>
                <c:pt idx="2644">
                  <c:v>2E-3</c:v>
                </c:pt>
                <c:pt idx="2645">
                  <c:v>2E-3</c:v>
                </c:pt>
                <c:pt idx="2646">
                  <c:v>2E-3</c:v>
                </c:pt>
                <c:pt idx="2647">
                  <c:v>2E-3</c:v>
                </c:pt>
                <c:pt idx="2648">
                  <c:v>3.0000000000000001E-3</c:v>
                </c:pt>
                <c:pt idx="2649">
                  <c:v>2E-3</c:v>
                </c:pt>
                <c:pt idx="2650">
                  <c:v>2E-3</c:v>
                </c:pt>
                <c:pt idx="2651">
                  <c:v>1E-3</c:v>
                </c:pt>
                <c:pt idx="2652">
                  <c:v>1E-3</c:v>
                </c:pt>
                <c:pt idx="2653">
                  <c:v>1E-3</c:v>
                </c:pt>
                <c:pt idx="2654">
                  <c:v>1E-3</c:v>
                </c:pt>
                <c:pt idx="2655">
                  <c:v>1E-3</c:v>
                </c:pt>
                <c:pt idx="2656">
                  <c:v>1E-3</c:v>
                </c:pt>
                <c:pt idx="2657">
                  <c:v>1E-3</c:v>
                </c:pt>
                <c:pt idx="2658">
                  <c:v>0</c:v>
                </c:pt>
                <c:pt idx="2659">
                  <c:v>1E-3</c:v>
                </c:pt>
                <c:pt idx="2660">
                  <c:v>1E-3</c:v>
                </c:pt>
                <c:pt idx="2661">
                  <c:v>0</c:v>
                </c:pt>
                <c:pt idx="2662">
                  <c:v>1E-3</c:v>
                </c:pt>
                <c:pt idx="2663">
                  <c:v>1E-3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2E-3</c:v>
                </c:pt>
                <c:pt idx="2671">
                  <c:v>-1E-3</c:v>
                </c:pt>
                <c:pt idx="2672">
                  <c:v>0</c:v>
                </c:pt>
                <c:pt idx="2673">
                  <c:v>-1E-3</c:v>
                </c:pt>
                <c:pt idx="2674">
                  <c:v>-1E-3</c:v>
                </c:pt>
                <c:pt idx="2675">
                  <c:v>-1E-3</c:v>
                </c:pt>
                <c:pt idx="2676">
                  <c:v>-1E-3</c:v>
                </c:pt>
                <c:pt idx="2677">
                  <c:v>-1E-3</c:v>
                </c:pt>
                <c:pt idx="2678">
                  <c:v>-1E-3</c:v>
                </c:pt>
                <c:pt idx="2679">
                  <c:v>-1E-3</c:v>
                </c:pt>
                <c:pt idx="2680">
                  <c:v>-3.0000000000000001E-3</c:v>
                </c:pt>
                <c:pt idx="2681">
                  <c:v>-3.0000000000000001E-3</c:v>
                </c:pt>
                <c:pt idx="2682">
                  <c:v>-1E-3</c:v>
                </c:pt>
                <c:pt idx="2683">
                  <c:v>-2E-3</c:v>
                </c:pt>
                <c:pt idx="2684">
                  <c:v>-2E-3</c:v>
                </c:pt>
                <c:pt idx="2685">
                  <c:v>-2E-3</c:v>
                </c:pt>
                <c:pt idx="2686">
                  <c:v>-2E-3</c:v>
                </c:pt>
                <c:pt idx="2687">
                  <c:v>-2E-3</c:v>
                </c:pt>
                <c:pt idx="2688">
                  <c:v>-2E-3</c:v>
                </c:pt>
                <c:pt idx="2689">
                  <c:v>-3.0000000000000001E-3</c:v>
                </c:pt>
                <c:pt idx="2690">
                  <c:v>-4.0000000000000001E-3</c:v>
                </c:pt>
                <c:pt idx="2691">
                  <c:v>-2E-3</c:v>
                </c:pt>
                <c:pt idx="2692">
                  <c:v>-3.0000000000000001E-3</c:v>
                </c:pt>
                <c:pt idx="2693">
                  <c:v>-3.0000000000000001E-3</c:v>
                </c:pt>
                <c:pt idx="2694">
                  <c:v>-3.0000000000000001E-3</c:v>
                </c:pt>
                <c:pt idx="2695">
                  <c:v>-3.0000000000000001E-3</c:v>
                </c:pt>
                <c:pt idx="2696">
                  <c:v>-3.0000000000000001E-3</c:v>
                </c:pt>
                <c:pt idx="2697">
                  <c:v>-3.0000000000000001E-3</c:v>
                </c:pt>
                <c:pt idx="2698">
                  <c:v>-2E-3</c:v>
                </c:pt>
                <c:pt idx="2699">
                  <c:v>-3.0000000000000001E-3</c:v>
                </c:pt>
                <c:pt idx="2700">
                  <c:v>-5.0000000000000001E-3</c:v>
                </c:pt>
                <c:pt idx="2701">
                  <c:v>-4.0000000000000001E-3</c:v>
                </c:pt>
                <c:pt idx="2702">
                  <c:v>-3.0000000000000001E-3</c:v>
                </c:pt>
                <c:pt idx="2703">
                  <c:v>-3.0000000000000001E-3</c:v>
                </c:pt>
                <c:pt idx="2704">
                  <c:v>-3.0000000000000001E-3</c:v>
                </c:pt>
                <c:pt idx="2705">
                  <c:v>-3.0000000000000001E-3</c:v>
                </c:pt>
                <c:pt idx="2706">
                  <c:v>-3.0000000000000001E-3</c:v>
                </c:pt>
                <c:pt idx="2707">
                  <c:v>-3.0000000000000001E-3</c:v>
                </c:pt>
                <c:pt idx="2708">
                  <c:v>-2E-3</c:v>
                </c:pt>
                <c:pt idx="2709">
                  <c:v>-3.0000000000000001E-3</c:v>
                </c:pt>
                <c:pt idx="2710">
                  <c:v>-3.0000000000000001E-3</c:v>
                </c:pt>
                <c:pt idx="2711">
                  <c:v>-2E-3</c:v>
                </c:pt>
                <c:pt idx="2712">
                  <c:v>-3.0000000000000001E-3</c:v>
                </c:pt>
                <c:pt idx="2713">
                  <c:v>-3.0000000000000001E-3</c:v>
                </c:pt>
                <c:pt idx="2714">
                  <c:v>-4.0000000000000001E-3</c:v>
                </c:pt>
                <c:pt idx="2715">
                  <c:v>-3.0000000000000001E-3</c:v>
                </c:pt>
                <c:pt idx="2716">
                  <c:v>-4.0000000000000001E-3</c:v>
                </c:pt>
                <c:pt idx="2717">
                  <c:v>-4.0000000000000001E-3</c:v>
                </c:pt>
                <c:pt idx="2718">
                  <c:v>-3.0000000000000001E-3</c:v>
                </c:pt>
                <c:pt idx="2719">
                  <c:v>-3.0000000000000001E-3</c:v>
                </c:pt>
                <c:pt idx="2720">
                  <c:v>-2E-3</c:v>
                </c:pt>
                <c:pt idx="2721">
                  <c:v>-4.0000000000000001E-3</c:v>
                </c:pt>
                <c:pt idx="2722">
                  <c:v>-3.0000000000000001E-3</c:v>
                </c:pt>
                <c:pt idx="2723">
                  <c:v>-3.0000000000000001E-3</c:v>
                </c:pt>
                <c:pt idx="2724">
                  <c:v>-3.0000000000000001E-3</c:v>
                </c:pt>
                <c:pt idx="2725">
                  <c:v>-3.0000000000000001E-3</c:v>
                </c:pt>
                <c:pt idx="2726">
                  <c:v>-3.0000000000000001E-3</c:v>
                </c:pt>
                <c:pt idx="2727">
                  <c:v>-5.0000000000000001E-3</c:v>
                </c:pt>
                <c:pt idx="2728">
                  <c:v>-4.0000000000000001E-3</c:v>
                </c:pt>
                <c:pt idx="2729">
                  <c:v>-3.0000000000000001E-3</c:v>
                </c:pt>
                <c:pt idx="2730">
                  <c:v>-4.0000000000000001E-3</c:v>
                </c:pt>
                <c:pt idx="2731">
                  <c:v>-5.0000000000000001E-3</c:v>
                </c:pt>
                <c:pt idx="2732">
                  <c:v>-3.0000000000000001E-3</c:v>
                </c:pt>
                <c:pt idx="2733">
                  <c:v>-3.0000000000000001E-3</c:v>
                </c:pt>
                <c:pt idx="2734">
                  <c:v>-4.0000000000000001E-3</c:v>
                </c:pt>
                <c:pt idx="2735">
                  <c:v>-3.0000000000000001E-3</c:v>
                </c:pt>
                <c:pt idx="2736">
                  <c:v>-4.0000000000000001E-3</c:v>
                </c:pt>
                <c:pt idx="2737">
                  <c:v>-3.0000000000000001E-3</c:v>
                </c:pt>
                <c:pt idx="2738">
                  <c:v>-3.0000000000000001E-3</c:v>
                </c:pt>
                <c:pt idx="2739">
                  <c:v>-4.0000000000000001E-3</c:v>
                </c:pt>
                <c:pt idx="2740">
                  <c:v>-2E-3</c:v>
                </c:pt>
                <c:pt idx="2741">
                  <c:v>-3.0000000000000001E-3</c:v>
                </c:pt>
                <c:pt idx="2742">
                  <c:v>-3.0000000000000001E-3</c:v>
                </c:pt>
                <c:pt idx="2743">
                  <c:v>-4.0000000000000001E-3</c:v>
                </c:pt>
                <c:pt idx="2744">
                  <c:v>-4.0000000000000001E-3</c:v>
                </c:pt>
                <c:pt idx="2745">
                  <c:v>-4.0000000000000001E-3</c:v>
                </c:pt>
                <c:pt idx="2746">
                  <c:v>-3.0000000000000001E-3</c:v>
                </c:pt>
                <c:pt idx="2747">
                  <c:v>-4.0000000000000001E-3</c:v>
                </c:pt>
                <c:pt idx="2748">
                  <c:v>-4.0000000000000001E-3</c:v>
                </c:pt>
                <c:pt idx="2749">
                  <c:v>-3.0000000000000001E-3</c:v>
                </c:pt>
                <c:pt idx="2750">
                  <c:v>-5.0000000000000001E-3</c:v>
                </c:pt>
                <c:pt idx="2751">
                  <c:v>-3.0000000000000001E-3</c:v>
                </c:pt>
                <c:pt idx="2752">
                  <c:v>-4.0000000000000001E-3</c:v>
                </c:pt>
                <c:pt idx="2753">
                  <c:v>-4.0000000000000001E-3</c:v>
                </c:pt>
                <c:pt idx="2754">
                  <c:v>-4.0000000000000001E-3</c:v>
                </c:pt>
                <c:pt idx="2755">
                  <c:v>-4.0000000000000001E-3</c:v>
                </c:pt>
                <c:pt idx="2756">
                  <c:v>-4.0000000000000001E-3</c:v>
                </c:pt>
                <c:pt idx="2757">
                  <c:v>-3.0000000000000001E-3</c:v>
                </c:pt>
                <c:pt idx="2758">
                  <c:v>-5.0000000000000001E-3</c:v>
                </c:pt>
                <c:pt idx="2759">
                  <c:v>-5.0000000000000001E-3</c:v>
                </c:pt>
                <c:pt idx="2760">
                  <c:v>-3.0000000000000001E-3</c:v>
                </c:pt>
                <c:pt idx="2761">
                  <c:v>-4.0000000000000001E-3</c:v>
                </c:pt>
                <c:pt idx="2762">
                  <c:v>-4.0000000000000001E-3</c:v>
                </c:pt>
                <c:pt idx="2763">
                  <c:v>-4.0000000000000001E-3</c:v>
                </c:pt>
                <c:pt idx="2764">
                  <c:v>-4.0000000000000001E-3</c:v>
                </c:pt>
                <c:pt idx="2765">
                  <c:v>-4.0000000000000001E-3</c:v>
                </c:pt>
                <c:pt idx="2766">
                  <c:v>-4.0000000000000001E-3</c:v>
                </c:pt>
                <c:pt idx="2767">
                  <c:v>-5.0000000000000001E-3</c:v>
                </c:pt>
                <c:pt idx="2768">
                  <c:v>-5.0000000000000001E-3</c:v>
                </c:pt>
                <c:pt idx="2769">
                  <c:v>-4.0000000000000001E-3</c:v>
                </c:pt>
                <c:pt idx="2770">
                  <c:v>-5.0000000000000001E-3</c:v>
                </c:pt>
                <c:pt idx="2771">
                  <c:v>-4.0000000000000001E-3</c:v>
                </c:pt>
                <c:pt idx="2772">
                  <c:v>-4.0000000000000001E-3</c:v>
                </c:pt>
                <c:pt idx="2773">
                  <c:v>-4.0000000000000001E-3</c:v>
                </c:pt>
                <c:pt idx="2774">
                  <c:v>-4.0000000000000001E-3</c:v>
                </c:pt>
                <c:pt idx="2775">
                  <c:v>-4.0000000000000001E-3</c:v>
                </c:pt>
                <c:pt idx="2776">
                  <c:v>-5.0000000000000001E-3</c:v>
                </c:pt>
                <c:pt idx="2777">
                  <c:v>-5.0000000000000001E-3</c:v>
                </c:pt>
                <c:pt idx="2778">
                  <c:v>-5.0000000000000001E-3</c:v>
                </c:pt>
                <c:pt idx="2779">
                  <c:v>-6.0000000000000001E-3</c:v>
                </c:pt>
                <c:pt idx="2780">
                  <c:v>-2E-3</c:v>
                </c:pt>
                <c:pt idx="2781">
                  <c:v>-5.0000000000000001E-3</c:v>
                </c:pt>
                <c:pt idx="2782">
                  <c:v>-5.0000000000000001E-3</c:v>
                </c:pt>
                <c:pt idx="2783">
                  <c:v>-5.0000000000000001E-3</c:v>
                </c:pt>
                <c:pt idx="2784">
                  <c:v>-5.0000000000000001E-3</c:v>
                </c:pt>
                <c:pt idx="2785">
                  <c:v>-5.0000000000000001E-3</c:v>
                </c:pt>
                <c:pt idx="2786">
                  <c:v>-5.0000000000000001E-3</c:v>
                </c:pt>
                <c:pt idx="2787">
                  <c:v>-4.0000000000000001E-3</c:v>
                </c:pt>
                <c:pt idx="2788">
                  <c:v>-4.0000000000000001E-3</c:v>
                </c:pt>
                <c:pt idx="2789">
                  <c:v>-5.0000000000000001E-3</c:v>
                </c:pt>
                <c:pt idx="2790">
                  <c:v>-3.0000000000000001E-3</c:v>
                </c:pt>
                <c:pt idx="2791">
                  <c:v>-3.0000000000000001E-3</c:v>
                </c:pt>
                <c:pt idx="2792">
                  <c:v>-5.0000000000000001E-3</c:v>
                </c:pt>
                <c:pt idx="2793">
                  <c:v>-5.0000000000000001E-3</c:v>
                </c:pt>
                <c:pt idx="2794">
                  <c:v>-5.0000000000000001E-3</c:v>
                </c:pt>
                <c:pt idx="2795">
                  <c:v>-5.0000000000000001E-3</c:v>
                </c:pt>
                <c:pt idx="2796">
                  <c:v>-5.0000000000000001E-3</c:v>
                </c:pt>
                <c:pt idx="2797">
                  <c:v>-3.0000000000000001E-3</c:v>
                </c:pt>
                <c:pt idx="2798">
                  <c:v>-8.0000000000000002E-3</c:v>
                </c:pt>
                <c:pt idx="2799">
                  <c:v>-4.0000000000000001E-3</c:v>
                </c:pt>
                <c:pt idx="2800">
                  <c:v>-5.0000000000000001E-3</c:v>
                </c:pt>
                <c:pt idx="2801">
                  <c:v>-4.0000000000000001E-3</c:v>
                </c:pt>
                <c:pt idx="2802">
                  <c:v>-5.0000000000000001E-3</c:v>
                </c:pt>
                <c:pt idx="2803">
                  <c:v>-5.0000000000000001E-3</c:v>
                </c:pt>
                <c:pt idx="2804">
                  <c:v>-5.0000000000000001E-3</c:v>
                </c:pt>
                <c:pt idx="2805">
                  <c:v>-5.0000000000000001E-3</c:v>
                </c:pt>
                <c:pt idx="2806">
                  <c:v>-5.0000000000000001E-3</c:v>
                </c:pt>
                <c:pt idx="2807">
                  <c:v>-3.0000000000000001E-3</c:v>
                </c:pt>
                <c:pt idx="2808">
                  <c:v>-5.0000000000000001E-3</c:v>
                </c:pt>
                <c:pt idx="2809">
                  <c:v>-5.0000000000000001E-3</c:v>
                </c:pt>
                <c:pt idx="2810">
                  <c:v>-4.0000000000000001E-3</c:v>
                </c:pt>
                <c:pt idx="2811">
                  <c:v>-5.0000000000000001E-3</c:v>
                </c:pt>
                <c:pt idx="2812">
                  <c:v>-5.0000000000000001E-3</c:v>
                </c:pt>
                <c:pt idx="2813">
                  <c:v>-5.0000000000000001E-3</c:v>
                </c:pt>
                <c:pt idx="2814">
                  <c:v>-5.0000000000000001E-3</c:v>
                </c:pt>
                <c:pt idx="2815">
                  <c:v>-5.0000000000000001E-3</c:v>
                </c:pt>
                <c:pt idx="2816">
                  <c:v>-5.0000000000000001E-3</c:v>
                </c:pt>
                <c:pt idx="2817">
                  <c:v>-6.0000000000000001E-3</c:v>
                </c:pt>
                <c:pt idx="2818">
                  <c:v>-5.0000000000000001E-3</c:v>
                </c:pt>
                <c:pt idx="2819">
                  <c:v>-3.0000000000000001E-3</c:v>
                </c:pt>
                <c:pt idx="2820">
                  <c:v>-5.0000000000000001E-3</c:v>
                </c:pt>
                <c:pt idx="2821">
                  <c:v>-6.0000000000000001E-3</c:v>
                </c:pt>
                <c:pt idx="2822">
                  <c:v>-5.0000000000000001E-3</c:v>
                </c:pt>
                <c:pt idx="2823">
                  <c:v>-5.0000000000000001E-3</c:v>
                </c:pt>
                <c:pt idx="2824">
                  <c:v>-5.0000000000000001E-3</c:v>
                </c:pt>
                <c:pt idx="2825">
                  <c:v>-5.0000000000000001E-3</c:v>
                </c:pt>
                <c:pt idx="2826">
                  <c:v>-5.0000000000000001E-3</c:v>
                </c:pt>
                <c:pt idx="2827">
                  <c:v>-5.0000000000000001E-3</c:v>
                </c:pt>
                <c:pt idx="2828">
                  <c:v>-6.0000000000000001E-3</c:v>
                </c:pt>
                <c:pt idx="2829">
                  <c:v>-4.0000000000000001E-3</c:v>
                </c:pt>
                <c:pt idx="2830">
                  <c:v>-4.0000000000000001E-3</c:v>
                </c:pt>
                <c:pt idx="2831">
                  <c:v>-4.0000000000000001E-3</c:v>
                </c:pt>
                <c:pt idx="2832">
                  <c:v>-5.0000000000000001E-3</c:v>
                </c:pt>
                <c:pt idx="2833">
                  <c:v>-6.0000000000000001E-3</c:v>
                </c:pt>
                <c:pt idx="2834">
                  <c:v>-5.0000000000000001E-3</c:v>
                </c:pt>
                <c:pt idx="2835">
                  <c:v>-5.0000000000000001E-3</c:v>
                </c:pt>
                <c:pt idx="2836">
                  <c:v>-5.0000000000000001E-3</c:v>
                </c:pt>
                <c:pt idx="2837">
                  <c:v>-3.0000000000000001E-3</c:v>
                </c:pt>
                <c:pt idx="2838">
                  <c:v>-6.0000000000000001E-3</c:v>
                </c:pt>
                <c:pt idx="2839">
                  <c:v>-4.0000000000000001E-3</c:v>
                </c:pt>
                <c:pt idx="2840">
                  <c:v>-6.0000000000000001E-3</c:v>
                </c:pt>
                <c:pt idx="2841">
                  <c:v>-5.0000000000000001E-3</c:v>
                </c:pt>
                <c:pt idx="2842">
                  <c:v>-5.0000000000000001E-3</c:v>
                </c:pt>
                <c:pt idx="2843">
                  <c:v>-6.0000000000000001E-3</c:v>
                </c:pt>
                <c:pt idx="2844">
                  <c:v>-6.0000000000000001E-3</c:v>
                </c:pt>
                <c:pt idx="2845">
                  <c:v>-6.0000000000000001E-3</c:v>
                </c:pt>
                <c:pt idx="2846">
                  <c:v>-5.0000000000000001E-3</c:v>
                </c:pt>
                <c:pt idx="2847">
                  <c:v>-7.0000000000000001E-3</c:v>
                </c:pt>
                <c:pt idx="2848">
                  <c:v>-6.0000000000000001E-3</c:v>
                </c:pt>
                <c:pt idx="2849">
                  <c:v>-6.0000000000000001E-3</c:v>
                </c:pt>
                <c:pt idx="2850">
                  <c:v>-7.0000000000000001E-3</c:v>
                </c:pt>
                <c:pt idx="2851">
                  <c:v>-6.0000000000000001E-3</c:v>
                </c:pt>
                <c:pt idx="2852">
                  <c:v>-6.0000000000000001E-3</c:v>
                </c:pt>
                <c:pt idx="2853">
                  <c:v>-6.0000000000000001E-3</c:v>
                </c:pt>
                <c:pt idx="2854">
                  <c:v>-6.0000000000000001E-3</c:v>
                </c:pt>
                <c:pt idx="2855">
                  <c:v>-6.0000000000000001E-3</c:v>
                </c:pt>
                <c:pt idx="2856">
                  <c:v>-6.0000000000000001E-3</c:v>
                </c:pt>
                <c:pt idx="2857">
                  <c:v>-6.0000000000000001E-3</c:v>
                </c:pt>
                <c:pt idx="2858">
                  <c:v>-5.0000000000000001E-3</c:v>
                </c:pt>
                <c:pt idx="2859">
                  <c:v>-5.0000000000000001E-3</c:v>
                </c:pt>
                <c:pt idx="2860">
                  <c:v>-6.0000000000000001E-3</c:v>
                </c:pt>
                <c:pt idx="2861">
                  <c:v>-5.0000000000000001E-3</c:v>
                </c:pt>
                <c:pt idx="2862">
                  <c:v>-6.0000000000000001E-3</c:v>
                </c:pt>
                <c:pt idx="2863">
                  <c:v>-6.0000000000000001E-3</c:v>
                </c:pt>
                <c:pt idx="2864">
                  <c:v>-6.0000000000000001E-3</c:v>
                </c:pt>
                <c:pt idx="2865">
                  <c:v>-6.0000000000000001E-3</c:v>
                </c:pt>
                <c:pt idx="2866">
                  <c:v>-5.0000000000000001E-3</c:v>
                </c:pt>
                <c:pt idx="2867">
                  <c:v>-4.0000000000000001E-3</c:v>
                </c:pt>
                <c:pt idx="2868">
                  <c:v>-6.0000000000000001E-3</c:v>
                </c:pt>
                <c:pt idx="2869">
                  <c:v>-7.0000000000000001E-3</c:v>
                </c:pt>
                <c:pt idx="2870">
                  <c:v>-6.0000000000000001E-3</c:v>
                </c:pt>
                <c:pt idx="2871">
                  <c:v>-6.0000000000000001E-3</c:v>
                </c:pt>
                <c:pt idx="2872">
                  <c:v>-6.0000000000000001E-3</c:v>
                </c:pt>
                <c:pt idx="2873">
                  <c:v>-6.0000000000000001E-3</c:v>
                </c:pt>
                <c:pt idx="2874">
                  <c:v>-6.0000000000000001E-3</c:v>
                </c:pt>
                <c:pt idx="2875">
                  <c:v>-6.0000000000000001E-3</c:v>
                </c:pt>
                <c:pt idx="2876">
                  <c:v>-5.0000000000000001E-3</c:v>
                </c:pt>
                <c:pt idx="2877">
                  <c:v>-6.0000000000000001E-3</c:v>
                </c:pt>
                <c:pt idx="2878">
                  <c:v>-4.0000000000000001E-3</c:v>
                </c:pt>
                <c:pt idx="2879">
                  <c:v>-7.0000000000000001E-3</c:v>
                </c:pt>
                <c:pt idx="2880">
                  <c:v>-5.0000000000000001E-3</c:v>
                </c:pt>
                <c:pt idx="2881">
                  <c:v>-6.0000000000000001E-3</c:v>
                </c:pt>
                <c:pt idx="2882">
                  <c:v>-6.0000000000000001E-3</c:v>
                </c:pt>
                <c:pt idx="2883">
                  <c:v>-6.0000000000000001E-3</c:v>
                </c:pt>
                <c:pt idx="2884">
                  <c:v>-6.0000000000000001E-3</c:v>
                </c:pt>
                <c:pt idx="2885">
                  <c:v>-6.0000000000000001E-3</c:v>
                </c:pt>
                <c:pt idx="2886">
                  <c:v>-7.0000000000000001E-3</c:v>
                </c:pt>
                <c:pt idx="2887">
                  <c:v>-5.0000000000000001E-3</c:v>
                </c:pt>
                <c:pt idx="2888">
                  <c:v>-7.0000000000000001E-3</c:v>
                </c:pt>
                <c:pt idx="2889">
                  <c:v>-6.0000000000000001E-3</c:v>
                </c:pt>
                <c:pt idx="2890">
                  <c:v>-5.0000000000000001E-3</c:v>
                </c:pt>
                <c:pt idx="2891">
                  <c:v>-4.0000000000000001E-3</c:v>
                </c:pt>
                <c:pt idx="2892">
                  <c:v>-6.0000000000000001E-3</c:v>
                </c:pt>
                <c:pt idx="2893">
                  <c:v>-6.0000000000000001E-3</c:v>
                </c:pt>
                <c:pt idx="2894">
                  <c:v>-6.0000000000000001E-3</c:v>
                </c:pt>
                <c:pt idx="2895">
                  <c:v>-5.0000000000000001E-3</c:v>
                </c:pt>
                <c:pt idx="2896">
                  <c:v>-6.0000000000000001E-3</c:v>
                </c:pt>
                <c:pt idx="2897">
                  <c:v>-5.0000000000000001E-3</c:v>
                </c:pt>
                <c:pt idx="2898">
                  <c:v>-5.0000000000000001E-3</c:v>
                </c:pt>
                <c:pt idx="2899">
                  <c:v>-8.9999999999999993E-3</c:v>
                </c:pt>
                <c:pt idx="2900">
                  <c:v>-6.0000000000000001E-3</c:v>
                </c:pt>
                <c:pt idx="2901">
                  <c:v>-4.0000000000000001E-3</c:v>
                </c:pt>
                <c:pt idx="2902">
                  <c:v>-6.0000000000000001E-3</c:v>
                </c:pt>
                <c:pt idx="2903">
                  <c:v>-6.0000000000000001E-3</c:v>
                </c:pt>
                <c:pt idx="2904">
                  <c:v>-6.0000000000000001E-3</c:v>
                </c:pt>
                <c:pt idx="2905">
                  <c:v>-6.0000000000000001E-3</c:v>
                </c:pt>
                <c:pt idx="2906">
                  <c:v>-6.0000000000000001E-3</c:v>
                </c:pt>
                <c:pt idx="2907">
                  <c:v>-6.0000000000000001E-3</c:v>
                </c:pt>
                <c:pt idx="2908">
                  <c:v>-5.0000000000000001E-3</c:v>
                </c:pt>
                <c:pt idx="2909">
                  <c:v>-6.0000000000000001E-3</c:v>
                </c:pt>
                <c:pt idx="2910">
                  <c:v>-6.0000000000000001E-3</c:v>
                </c:pt>
                <c:pt idx="2911">
                  <c:v>-8.0000000000000002E-3</c:v>
                </c:pt>
                <c:pt idx="2912">
                  <c:v>-7.0000000000000001E-3</c:v>
                </c:pt>
                <c:pt idx="2913">
                  <c:v>-6.0000000000000001E-3</c:v>
                </c:pt>
                <c:pt idx="2914">
                  <c:v>-6.0000000000000001E-3</c:v>
                </c:pt>
                <c:pt idx="2915">
                  <c:v>-6.0000000000000001E-3</c:v>
                </c:pt>
                <c:pt idx="2916">
                  <c:v>-7.0000000000000001E-3</c:v>
                </c:pt>
                <c:pt idx="2917">
                  <c:v>-6.0000000000000001E-3</c:v>
                </c:pt>
                <c:pt idx="2918">
                  <c:v>-5.0000000000000001E-3</c:v>
                </c:pt>
                <c:pt idx="2919">
                  <c:v>-4.0000000000000001E-3</c:v>
                </c:pt>
                <c:pt idx="2920">
                  <c:v>-6.0000000000000001E-3</c:v>
                </c:pt>
                <c:pt idx="2921">
                  <c:v>-6.0000000000000001E-3</c:v>
                </c:pt>
                <c:pt idx="2922">
                  <c:v>-6.0000000000000001E-3</c:v>
                </c:pt>
                <c:pt idx="2923">
                  <c:v>-6.0000000000000001E-3</c:v>
                </c:pt>
                <c:pt idx="2924">
                  <c:v>-6.0000000000000001E-3</c:v>
                </c:pt>
                <c:pt idx="2925">
                  <c:v>-7.0000000000000001E-3</c:v>
                </c:pt>
                <c:pt idx="2926">
                  <c:v>-6.0000000000000001E-3</c:v>
                </c:pt>
                <c:pt idx="2927">
                  <c:v>-7.0000000000000001E-3</c:v>
                </c:pt>
                <c:pt idx="2928">
                  <c:v>-6.0000000000000001E-3</c:v>
                </c:pt>
                <c:pt idx="2929">
                  <c:v>-7.0000000000000001E-3</c:v>
                </c:pt>
                <c:pt idx="2930">
                  <c:v>-5.0000000000000001E-3</c:v>
                </c:pt>
                <c:pt idx="2931">
                  <c:v>-7.0000000000000001E-3</c:v>
                </c:pt>
                <c:pt idx="2932">
                  <c:v>-6.0000000000000001E-3</c:v>
                </c:pt>
                <c:pt idx="2933">
                  <c:v>-7.0000000000000001E-3</c:v>
                </c:pt>
                <c:pt idx="2934">
                  <c:v>-7.0000000000000001E-3</c:v>
                </c:pt>
                <c:pt idx="2935">
                  <c:v>-7.0000000000000001E-3</c:v>
                </c:pt>
                <c:pt idx="2936">
                  <c:v>-6.0000000000000001E-3</c:v>
                </c:pt>
                <c:pt idx="2937">
                  <c:v>-7.0000000000000001E-3</c:v>
                </c:pt>
                <c:pt idx="2938">
                  <c:v>-3.0000000000000001E-3</c:v>
                </c:pt>
                <c:pt idx="2939">
                  <c:v>-5.0000000000000001E-3</c:v>
                </c:pt>
                <c:pt idx="2940">
                  <c:v>-8.0000000000000002E-3</c:v>
                </c:pt>
                <c:pt idx="2941">
                  <c:v>-7.0000000000000001E-3</c:v>
                </c:pt>
                <c:pt idx="2942">
                  <c:v>-7.0000000000000001E-3</c:v>
                </c:pt>
                <c:pt idx="2943">
                  <c:v>-7.0000000000000001E-3</c:v>
                </c:pt>
                <c:pt idx="2944">
                  <c:v>-7.0000000000000001E-3</c:v>
                </c:pt>
                <c:pt idx="2945">
                  <c:v>-7.0000000000000001E-3</c:v>
                </c:pt>
                <c:pt idx="2946">
                  <c:v>-7.0000000000000001E-3</c:v>
                </c:pt>
                <c:pt idx="2947">
                  <c:v>-7.0000000000000001E-3</c:v>
                </c:pt>
                <c:pt idx="2948">
                  <c:v>-7.0000000000000001E-3</c:v>
                </c:pt>
                <c:pt idx="2949">
                  <c:v>-7.0000000000000001E-3</c:v>
                </c:pt>
                <c:pt idx="2950">
                  <c:v>-7.0000000000000001E-3</c:v>
                </c:pt>
                <c:pt idx="2951">
                  <c:v>-7.0000000000000001E-3</c:v>
                </c:pt>
                <c:pt idx="2952">
                  <c:v>-6.0000000000000001E-3</c:v>
                </c:pt>
                <c:pt idx="2953">
                  <c:v>-6.0000000000000001E-3</c:v>
                </c:pt>
                <c:pt idx="2954">
                  <c:v>-7.0000000000000001E-3</c:v>
                </c:pt>
                <c:pt idx="2955">
                  <c:v>-7.0000000000000001E-3</c:v>
                </c:pt>
                <c:pt idx="2956">
                  <c:v>-7.0000000000000001E-3</c:v>
                </c:pt>
                <c:pt idx="2957">
                  <c:v>-7.0000000000000001E-3</c:v>
                </c:pt>
                <c:pt idx="2958">
                  <c:v>-5.0000000000000001E-3</c:v>
                </c:pt>
                <c:pt idx="2959">
                  <c:v>-5.0000000000000001E-3</c:v>
                </c:pt>
                <c:pt idx="2960">
                  <c:v>-7.0000000000000001E-3</c:v>
                </c:pt>
                <c:pt idx="2961">
                  <c:v>-7.0000000000000001E-3</c:v>
                </c:pt>
                <c:pt idx="2962">
                  <c:v>-7.0000000000000001E-3</c:v>
                </c:pt>
                <c:pt idx="2963">
                  <c:v>-7.0000000000000001E-3</c:v>
                </c:pt>
                <c:pt idx="2964">
                  <c:v>-7.0000000000000001E-3</c:v>
                </c:pt>
                <c:pt idx="2965">
                  <c:v>-7.0000000000000001E-3</c:v>
                </c:pt>
                <c:pt idx="2966">
                  <c:v>-7.0000000000000001E-3</c:v>
                </c:pt>
                <c:pt idx="2967">
                  <c:v>-7.0000000000000001E-3</c:v>
                </c:pt>
                <c:pt idx="2968">
                  <c:v>-7.0000000000000001E-3</c:v>
                </c:pt>
                <c:pt idx="2969">
                  <c:v>-7.0000000000000001E-3</c:v>
                </c:pt>
                <c:pt idx="2970">
                  <c:v>-6.0000000000000001E-3</c:v>
                </c:pt>
                <c:pt idx="2971">
                  <c:v>-6.0000000000000001E-3</c:v>
                </c:pt>
                <c:pt idx="2972">
                  <c:v>-7.0000000000000001E-3</c:v>
                </c:pt>
                <c:pt idx="2973">
                  <c:v>-7.0000000000000001E-3</c:v>
                </c:pt>
                <c:pt idx="2974">
                  <c:v>-7.0000000000000001E-3</c:v>
                </c:pt>
                <c:pt idx="2975">
                  <c:v>-7.0000000000000001E-3</c:v>
                </c:pt>
                <c:pt idx="2976">
                  <c:v>-7.0000000000000001E-3</c:v>
                </c:pt>
                <c:pt idx="2977">
                  <c:v>-7.0000000000000001E-3</c:v>
                </c:pt>
                <c:pt idx="2978">
                  <c:v>-8.0000000000000002E-3</c:v>
                </c:pt>
                <c:pt idx="2979">
                  <c:v>-8.9999999999999993E-3</c:v>
                </c:pt>
                <c:pt idx="2980">
                  <c:v>-8.0000000000000002E-3</c:v>
                </c:pt>
                <c:pt idx="2981">
                  <c:v>-7.0000000000000001E-3</c:v>
                </c:pt>
                <c:pt idx="2982">
                  <c:v>-8.0000000000000002E-3</c:v>
                </c:pt>
                <c:pt idx="2983">
                  <c:v>-7.0000000000000001E-3</c:v>
                </c:pt>
                <c:pt idx="2984">
                  <c:v>-7.0000000000000001E-3</c:v>
                </c:pt>
                <c:pt idx="2985">
                  <c:v>-7.0000000000000001E-3</c:v>
                </c:pt>
                <c:pt idx="2986">
                  <c:v>-7.0000000000000001E-3</c:v>
                </c:pt>
                <c:pt idx="2987">
                  <c:v>-7.0000000000000001E-3</c:v>
                </c:pt>
                <c:pt idx="2988">
                  <c:v>-6.0000000000000001E-3</c:v>
                </c:pt>
                <c:pt idx="2989">
                  <c:v>-7.0000000000000001E-3</c:v>
                </c:pt>
                <c:pt idx="2990">
                  <c:v>-7.0000000000000001E-3</c:v>
                </c:pt>
                <c:pt idx="2991">
                  <c:v>-8.0000000000000002E-3</c:v>
                </c:pt>
                <c:pt idx="2992">
                  <c:v>-6.0000000000000001E-3</c:v>
                </c:pt>
                <c:pt idx="2993">
                  <c:v>-7.0000000000000001E-3</c:v>
                </c:pt>
                <c:pt idx="2994">
                  <c:v>-7.0000000000000001E-3</c:v>
                </c:pt>
                <c:pt idx="2995">
                  <c:v>-7.0000000000000001E-3</c:v>
                </c:pt>
                <c:pt idx="2996">
                  <c:v>-7.0000000000000001E-3</c:v>
                </c:pt>
                <c:pt idx="2997">
                  <c:v>-6.0000000000000001E-3</c:v>
                </c:pt>
                <c:pt idx="2998">
                  <c:v>-8.0000000000000002E-3</c:v>
                </c:pt>
                <c:pt idx="2999">
                  <c:v>-5.0000000000000001E-3</c:v>
                </c:pt>
                <c:pt idx="3000">
                  <c:v>-8.9999999999999993E-3</c:v>
                </c:pt>
                <c:pt idx="3001">
                  <c:v>-7.0000000000000001E-3</c:v>
                </c:pt>
                <c:pt idx="3002">
                  <c:v>-7.0000000000000001E-3</c:v>
                </c:pt>
                <c:pt idx="3003">
                  <c:v>-7.0000000000000001E-3</c:v>
                </c:pt>
                <c:pt idx="3004">
                  <c:v>-7.0000000000000001E-3</c:v>
                </c:pt>
                <c:pt idx="3005">
                  <c:v>-7.0000000000000001E-3</c:v>
                </c:pt>
                <c:pt idx="3006">
                  <c:v>-7.0000000000000001E-3</c:v>
                </c:pt>
                <c:pt idx="3007">
                  <c:v>-7.0000000000000001E-3</c:v>
                </c:pt>
                <c:pt idx="3008">
                  <c:v>-7.0000000000000001E-3</c:v>
                </c:pt>
                <c:pt idx="3009">
                  <c:v>-8.0000000000000002E-3</c:v>
                </c:pt>
                <c:pt idx="3010">
                  <c:v>-7.0000000000000001E-3</c:v>
                </c:pt>
                <c:pt idx="3011">
                  <c:v>-8.0000000000000002E-3</c:v>
                </c:pt>
                <c:pt idx="3012">
                  <c:v>-7.0000000000000001E-3</c:v>
                </c:pt>
                <c:pt idx="3013">
                  <c:v>-7.0000000000000001E-3</c:v>
                </c:pt>
                <c:pt idx="3014">
                  <c:v>-7.0000000000000001E-3</c:v>
                </c:pt>
                <c:pt idx="3015">
                  <c:v>-7.0000000000000001E-3</c:v>
                </c:pt>
                <c:pt idx="3016">
                  <c:v>-7.0000000000000001E-3</c:v>
                </c:pt>
                <c:pt idx="3017">
                  <c:v>-7.0000000000000001E-3</c:v>
                </c:pt>
                <c:pt idx="3018">
                  <c:v>-8.0000000000000002E-3</c:v>
                </c:pt>
                <c:pt idx="3019">
                  <c:v>-5.0000000000000001E-3</c:v>
                </c:pt>
                <c:pt idx="3020">
                  <c:v>-7.0000000000000001E-3</c:v>
                </c:pt>
                <c:pt idx="3021">
                  <c:v>-7.0000000000000001E-3</c:v>
                </c:pt>
                <c:pt idx="3022">
                  <c:v>-7.0000000000000001E-3</c:v>
                </c:pt>
                <c:pt idx="3023">
                  <c:v>-7.0000000000000001E-3</c:v>
                </c:pt>
                <c:pt idx="3024">
                  <c:v>-7.0000000000000001E-3</c:v>
                </c:pt>
                <c:pt idx="3025">
                  <c:v>-7.0000000000000001E-3</c:v>
                </c:pt>
                <c:pt idx="3026">
                  <c:v>-7.0000000000000001E-3</c:v>
                </c:pt>
                <c:pt idx="3027">
                  <c:v>-7.0000000000000001E-3</c:v>
                </c:pt>
                <c:pt idx="3028">
                  <c:v>-6.0000000000000001E-3</c:v>
                </c:pt>
                <c:pt idx="3029">
                  <c:v>-5.0000000000000001E-3</c:v>
                </c:pt>
                <c:pt idx="3030">
                  <c:v>-7.0000000000000001E-3</c:v>
                </c:pt>
                <c:pt idx="3031">
                  <c:v>-8.0000000000000002E-3</c:v>
                </c:pt>
                <c:pt idx="3032">
                  <c:v>-7.0000000000000001E-3</c:v>
                </c:pt>
                <c:pt idx="3033">
                  <c:v>-7.0000000000000001E-3</c:v>
                </c:pt>
                <c:pt idx="3034">
                  <c:v>-7.0000000000000001E-3</c:v>
                </c:pt>
                <c:pt idx="3035">
                  <c:v>-7.0000000000000001E-3</c:v>
                </c:pt>
                <c:pt idx="3036">
                  <c:v>-7.0000000000000001E-3</c:v>
                </c:pt>
                <c:pt idx="3037">
                  <c:v>-8.0000000000000002E-3</c:v>
                </c:pt>
                <c:pt idx="3038">
                  <c:v>-7.0000000000000001E-3</c:v>
                </c:pt>
                <c:pt idx="3039">
                  <c:v>-7.0000000000000001E-3</c:v>
                </c:pt>
                <c:pt idx="3040">
                  <c:v>-8.0000000000000002E-3</c:v>
                </c:pt>
                <c:pt idx="3041">
                  <c:v>-8.0000000000000002E-3</c:v>
                </c:pt>
                <c:pt idx="3042">
                  <c:v>-7.0000000000000001E-3</c:v>
                </c:pt>
                <c:pt idx="3043">
                  <c:v>-7.0000000000000001E-3</c:v>
                </c:pt>
                <c:pt idx="3044">
                  <c:v>-7.0000000000000001E-3</c:v>
                </c:pt>
                <c:pt idx="3045">
                  <c:v>-7.0000000000000001E-3</c:v>
                </c:pt>
                <c:pt idx="3046">
                  <c:v>-8.0000000000000002E-3</c:v>
                </c:pt>
                <c:pt idx="3047">
                  <c:v>-7.0000000000000001E-3</c:v>
                </c:pt>
                <c:pt idx="3048">
                  <c:v>-5.0000000000000001E-3</c:v>
                </c:pt>
                <c:pt idx="3049">
                  <c:v>-8.0000000000000002E-3</c:v>
                </c:pt>
                <c:pt idx="3050">
                  <c:v>-5.0000000000000001E-3</c:v>
                </c:pt>
                <c:pt idx="3051">
                  <c:v>-8.0000000000000002E-3</c:v>
                </c:pt>
                <c:pt idx="3052">
                  <c:v>-7.0000000000000001E-3</c:v>
                </c:pt>
                <c:pt idx="3053">
                  <c:v>-7.0000000000000001E-3</c:v>
                </c:pt>
                <c:pt idx="3054">
                  <c:v>-7.0000000000000001E-3</c:v>
                </c:pt>
                <c:pt idx="3055">
                  <c:v>-7.0000000000000001E-3</c:v>
                </c:pt>
                <c:pt idx="3056">
                  <c:v>-7.0000000000000001E-3</c:v>
                </c:pt>
                <c:pt idx="3057">
                  <c:v>-7.0000000000000001E-3</c:v>
                </c:pt>
                <c:pt idx="3058">
                  <c:v>-8.0000000000000002E-3</c:v>
                </c:pt>
                <c:pt idx="3059">
                  <c:v>-6.0000000000000001E-3</c:v>
                </c:pt>
                <c:pt idx="3060">
                  <c:v>-7.0000000000000001E-3</c:v>
                </c:pt>
                <c:pt idx="3061">
                  <c:v>-8.0000000000000002E-3</c:v>
                </c:pt>
                <c:pt idx="3062">
                  <c:v>-6.0000000000000001E-3</c:v>
                </c:pt>
                <c:pt idx="3063">
                  <c:v>-7.0000000000000001E-3</c:v>
                </c:pt>
                <c:pt idx="3064">
                  <c:v>-7.0000000000000001E-3</c:v>
                </c:pt>
                <c:pt idx="3065">
                  <c:v>-7.0000000000000001E-3</c:v>
                </c:pt>
                <c:pt idx="3066">
                  <c:v>-7.0000000000000001E-3</c:v>
                </c:pt>
                <c:pt idx="3067">
                  <c:v>-7.0000000000000001E-3</c:v>
                </c:pt>
                <c:pt idx="3068">
                  <c:v>-5.0000000000000001E-3</c:v>
                </c:pt>
                <c:pt idx="3069">
                  <c:v>-6.0000000000000001E-3</c:v>
                </c:pt>
                <c:pt idx="3070">
                  <c:v>-7.0000000000000001E-3</c:v>
                </c:pt>
                <c:pt idx="3071">
                  <c:v>-8.0000000000000002E-3</c:v>
                </c:pt>
                <c:pt idx="3072">
                  <c:v>-8.0000000000000002E-3</c:v>
                </c:pt>
                <c:pt idx="3073">
                  <c:v>-7.0000000000000001E-3</c:v>
                </c:pt>
                <c:pt idx="3074">
                  <c:v>-7.0000000000000001E-3</c:v>
                </c:pt>
                <c:pt idx="3075">
                  <c:v>-7.0000000000000001E-3</c:v>
                </c:pt>
                <c:pt idx="3076">
                  <c:v>-7.0000000000000001E-3</c:v>
                </c:pt>
                <c:pt idx="3077">
                  <c:v>-7.0000000000000001E-3</c:v>
                </c:pt>
                <c:pt idx="3078">
                  <c:v>-7.0000000000000001E-3</c:v>
                </c:pt>
                <c:pt idx="3079">
                  <c:v>-6.0000000000000001E-3</c:v>
                </c:pt>
                <c:pt idx="3080">
                  <c:v>-8.0000000000000002E-3</c:v>
                </c:pt>
                <c:pt idx="3081">
                  <c:v>-8.0000000000000002E-3</c:v>
                </c:pt>
                <c:pt idx="3082">
                  <c:v>-7.0000000000000001E-3</c:v>
                </c:pt>
                <c:pt idx="3083">
                  <c:v>-7.0000000000000001E-3</c:v>
                </c:pt>
                <c:pt idx="3084">
                  <c:v>-7.0000000000000001E-3</c:v>
                </c:pt>
                <c:pt idx="3085">
                  <c:v>-7.0000000000000001E-3</c:v>
                </c:pt>
                <c:pt idx="3086">
                  <c:v>-7.0000000000000001E-3</c:v>
                </c:pt>
                <c:pt idx="3087">
                  <c:v>-7.0000000000000001E-3</c:v>
                </c:pt>
                <c:pt idx="3088">
                  <c:v>-6.0000000000000001E-3</c:v>
                </c:pt>
                <c:pt idx="3089">
                  <c:v>-8.0000000000000002E-3</c:v>
                </c:pt>
                <c:pt idx="3090">
                  <c:v>-7.0000000000000001E-3</c:v>
                </c:pt>
                <c:pt idx="3091">
                  <c:v>-7.0000000000000001E-3</c:v>
                </c:pt>
                <c:pt idx="3092">
                  <c:v>-7.0000000000000001E-3</c:v>
                </c:pt>
                <c:pt idx="3093">
                  <c:v>-7.0000000000000001E-3</c:v>
                </c:pt>
                <c:pt idx="3094">
                  <c:v>-7.0000000000000001E-3</c:v>
                </c:pt>
                <c:pt idx="3095">
                  <c:v>-7.0000000000000001E-3</c:v>
                </c:pt>
                <c:pt idx="3096">
                  <c:v>-7.0000000000000001E-3</c:v>
                </c:pt>
                <c:pt idx="3097">
                  <c:v>-8.0000000000000002E-3</c:v>
                </c:pt>
                <c:pt idx="3098">
                  <c:v>-7.0000000000000001E-3</c:v>
                </c:pt>
                <c:pt idx="3099">
                  <c:v>-7.0000000000000001E-3</c:v>
                </c:pt>
                <c:pt idx="3100">
                  <c:v>-5.0000000000000001E-3</c:v>
                </c:pt>
                <c:pt idx="3101">
                  <c:v>-7.0000000000000001E-3</c:v>
                </c:pt>
                <c:pt idx="3102">
                  <c:v>-7.0000000000000001E-3</c:v>
                </c:pt>
                <c:pt idx="3103">
                  <c:v>-7.0000000000000001E-3</c:v>
                </c:pt>
                <c:pt idx="3104">
                  <c:v>-7.0000000000000001E-3</c:v>
                </c:pt>
                <c:pt idx="3105">
                  <c:v>-7.0000000000000001E-3</c:v>
                </c:pt>
                <c:pt idx="3106">
                  <c:v>-8.0000000000000002E-3</c:v>
                </c:pt>
                <c:pt idx="3107">
                  <c:v>-7.0000000000000001E-3</c:v>
                </c:pt>
                <c:pt idx="3108">
                  <c:v>-6.0000000000000001E-3</c:v>
                </c:pt>
                <c:pt idx="3109">
                  <c:v>-7.0000000000000001E-3</c:v>
                </c:pt>
                <c:pt idx="3110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4-4472-9200-2F4864A7D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32192"/>
        <c:axId val="296633832"/>
      </c:scatterChart>
      <c:scatterChart>
        <c:scatterStyle val="smoothMarker"/>
        <c:varyColors val="0"/>
        <c:ser>
          <c:idx val="1"/>
          <c:order val="1"/>
          <c:tx>
            <c:v>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Sheet1!$T$2:$T$1938</c:f>
              <c:numCache>
                <c:formatCode>General</c:formatCode>
                <c:ptCount val="1937"/>
                <c:pt idx="0">
                  <c:v>0</c:v>
                </c:pt>
                <c:pt idx="1">
                  <c:v>9.9000000000000005E-2</c:v>
                </c:pt>
                <c:pt idx="2">
                  <c:v>0.23300000000000001</c:v>
                </c:pt>
                <c:pt idx="3">
                  <c:v>0.29899999999999999</c:v>
                </c:pt>
                <c:pt idx="4">
                  <c:v>0.432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0.93300000000000005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1.4319999999999999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1.9319999999999999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2.4329999999999998</c:v>
                </c:pt>
                <c:pt idx="25">
                  <c:v>2.4990000000000001</c:v>
                </c:pt>
                <c:pt idx="26">
                  <c:v>2.6320000000000001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3.1320000000000001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3.6320000000000001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4.1319999999999997</c:v>
                </c:pt>
                <c:pt idx="42">
                  <c:v>4.1989999999999998</c:v>
                </c:pt>
                <c:pt idx="43">
                  <c:v>4.3310000000000004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4.7</c:v>
                </c:pt>
                <c:pt idx="48">
                  <c:v>4.8319999999999999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5.3310000000000004</c:v>
                </c:pt>
                <c:pt idx="54">
                  <c:v>5.399</c:v>
                </c:pt>
                <c:pt idx="55">
                  <c:v>5.4980000000000002</c:v>
                </c:pt>
                <c:pt idx="56">
                  <c:v>5.5979999999999999</c:v>
                </c:pt>
                <c:pt idx="57">
                  <c:v>5.6980000000000004</c:v>
                </c:pt>
                <c:pt idx="58">
                  <c:v>5.8310000000000004</c:v>
                </c:pt>
                <c:pt idx="59">
                  <c:v>5.899</c:v>
                </c:pt>
                <c:pt idx="60">
                  <c:v>5.9980000000000002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6.3319999999999999</c:v>
                </c:pt>
                <c:pt idx="64">
                  <c:v>6.399</c:v>
                </c:pt>
                <c:pt idx="65">
                  <c:v>6.5309999999999997</c:v>
                </c:pt>
                <c:pt idx="66">
                  <c:v>6.5979999999999999</c:v>
                </c:pt>
                <c:pt idx="67">
                  <c:v>6.6980000000000004</c:v>
                </c:pt>
                <c:pt idx="68">
                  <c:v>6.798</c:v>
                </c:pt>
                <c:pt idx="69">
                  <c:v>6.899</c:v>
                </c:pt>
                <c:pt idx="70">
                  <c:v>7.0309999999999997</c:v>
                </c:pt>
                <c:pt idx="71">
                  <c:v>7.0979999999999999</c:v>
                </c:pt>
                <c:pt idx="72">
                  <c:v>7.1980000000000004</c:v>
                </c:pt>
                <c:pt idx="73">
                  <c:v>7.298</c:v>
                </c:pt>
                <c:pt idx="74">
                  <c:v>7.3979999999999997</c:v>
                </c:pt>
                <c:pt idx="75">
                  <c:v>7.53</c:v>
                </c:pt>
                <c:pt idx="76">
                  <c:v>7.5979999999999999</c:v>
                </c:pt>
                <c:pt idx="77">
                  <c:v>7.6970000000000001</c:v>
                </c:pt>
                <c:pt idx="78">
                  <c:v>7.7969999999999997</c:v>
                </c:pt>
                <c:pt idx="79">
                  <c:v>7.8970000000000002</c:v>
                </c:pt>
                <c:pt idx="80">
                  <c:v>8.0299999999999994</c:v>
                </c:pt>
                <c:pt idx="81">
                  <c:v>8.0980000000000008</c:v>
                </c:pt>
                <c:pt idx="82">
                  <c:v>8.23</c:v>
                </c:pt>
                <c:pt idx="83">
                  <c:v>8.298</c:v>
                </c:pt>
                <c:pt idx="84">
                  <c:v>8.3979999999999997</c:v>
                </c:pt>
                <c:pt idx="85">
                  <c:v>8.4979999999999993</c:v>
                </c:pt>
                <c:pt idx="86">
                  <c:v>8.5990000000000002</c:v>
                </c:pt>
                <c:pt idx="87">
                  <c:v>8.7309999999999999</c:v>
                </c:pt>
                <c:pt idx="88">
                  <c:v>8.7989999999999995</c:v>
                </c:pt>
                <c:pt idx="89">
                  <c:v>8.8979999999999997</c:v>
                </c:pt>
                <c:pt idx="90">
                  <c:v>8.9979999999999993</c:v>
                </c:pt>
                <c:pt idx="91">
                  <c:v>9.0980000000000008</c:v>
                </c:pt>
                <c:pt idx="92">
                  <c:v>9.2309999999999999</c:v>
                </c:pt>
                <c:pt idx="93">
                  <c:v>9.298</c:v>
                </c:pt>
                <c:pt idx="94">
                  <c:v>9.3970000000000002</c:v>
                </c:pt>
                <c:pt idx="95">
                  <c:v>9.4969999999999999</c:v>
                </c:pt>
                <c:pt idx="96">
                  <c:v>9.5969999999999995</c:v>
                </c:pt>
                <c:pt idx="97">
                  <c:v>9.7309999999999999</c:v>
                </c:pt>
                <c:pt idx="98">
                  <c:v>9.798</c:v>
                </c:pt>
                <c:pt idx="99">
                  <c:v>9.8970000000000002</c:v>
                </c:pt>
                <c:pt idx="100">
                  <c:v>9.9990000000000006</c:v>
                </c:pt>
                <c:pt idx="101">
                  <c:v>10.098000000000001</c:v>
                </c:pt>
                <c:pt idx="102">
                  <c:v>10.231999999999999</c:v>
                </c:pt>
                <c:pt idx="103">
                  <c:v>10.298</c:v>
                </c:pt>
                <c:pt idx="104">
                  <c:v>10.430999999999999</c:v>
                </c:pt>
                <c:pt idx="105">
                  <c:v>10.497999999999999</c:v>
                </c:pt>
                <c:pt idx="106">
                  <c:v>10.597</c:v>
                </c:pt>
                <c:pt idx="107">
                  <c:v>10.696999999999999</c:v>
                </c:pt>
                <c:pt idx="108">
                  <c:v>10.798</c:v>
                </c:pt>
                <c:pt idx="109">
                  <c:v>10.930999999999999</c:v>
                </c:pt>
                <c:pt idx="110">
                  <c:v>10.997999999999999</c:v>
                </c:pt>
                <c:pt idx="111">
                  <c:v>11.097</c:v>
                </c:pt>
                <c:pt idx="112">
                  <c:v>11.198</c:v>
                </c:pt>
                <c:pt idx="113">
                  <c:v>11.297000000000001</c:v>
                </c:pt>
                <c:pt idx="114">
                  <c:v>11.43</c:v>
                </c:pt>
                <c:pt idx="115">
                  <c:v>11.497</c:v>
                </c:pt>
                <c:pt idx="116">
                  <c:v>11.597</c:v>
                </c:pt>
                <c:pt idx="117">
                  <c:v>11.696999999999999</c:v>
                </c:pt>
                <c:pt idx="118">
                  <c:v>11.795999999999999</c:v>
                </c:pt>
                <c:pt idx="119">
                  <c:v>11.93</c:v>
                </c:pt>
                <c:pt idx="120">
                  <c:v>11.997</c:v>
                </c:pt>
                <c:pt idx="121">
                  <c:v>12.097</c:v>
                </c:pt>
                <c:pt idx="122">
                  <c:v>12.198</c:v>
                </c:pt>
                <c:pt idx="123">
                  <c:v>12.297000000000001</c:v>
                </c:pt>
                <c:pt idx="124">
                  <c:v>12.398</c:v>
                </c:pt>
                <c:pt idx="125">
                  <c:v>12.497999999999999</c:v>
                </c:pt>
                <c:pt idx="126">
                  <c:v>12.631</c:v>
                </c:pt>
                <c:pt idx="127">
                  <c:v>12.698</c:v>
                </c:pt>
                <c:pt idx="128">
                  <c:v>12.798</c:v>
                </c:pt>
                <c:pt idx="129">
                  <c:v>12.898</c:v>
                </c:pt>
                <c:pt idx="130">
                  <c:v>12.997</c:v>
                </c:pt>
                <c:pt idx="131">
                  <c:v>13.13</c:v>
                </c:pt>
                <c:pt idx="132">
                  <c:v>13.196999999999999</c:v>
                </c:pt>
                <c:pt idx="133">
                  <c:v>13.297000000000001</c:v>
                </c:pt>
                <c:pt idx="134">
                  <c:v>13.397</c:v>
                </c:pt>
                <c:pt idx="135">
                  <c:v>13.496</c:v>
                </c:pt>
                <c:pt idx="136">
                  <c:v>13.63</c:v>
                </c:pt>
                <c:pt idx="137">
                  <c:v>13.696999999999999</c:v>
                </c:pt>
                <c:pt idx="138">
                  <c:v>13.797000000000001</c:v>
                </c:pt>
                <c:pt idx="139">
                  <c:v>13.898</c:v>
                </c:pt>
                <c:pt idx="140">
                  <c:v>13.997999999999999</c:v>
                </c:pt>
                <c:pt idx="141">
                  <c:v>14.132</c:v>
                </c:pt>
                <c:pt idx="142">
                  <c:v>14.198</c:v>
                </c:pt>
                <c:pt idx="143">
                  <c:v>14.331</c:v>
                </c:pt>
                <c:pt idx="144">
                  <c:v>14.398</c:v>
                </c:pt>
                <c:pt idx="145">
                  <c:v>14.497</c:v>
                </c:pt>
                <c:pt idx="146">
                  <c:v>14.597</c:v>
                </c:pt>
                <c:pt idx="147">
                  <c:v>14.696999999999999</c:v>
                </c:pt>
                <c:pt idx="148">
                  <c:v>14.83</c:v>
                </c:pt>
                <c:pt idx="149">
                  <c:v>14.897</c:v>
                </c:pt>
                <c:pt idx="150">
                  <c:v>14.997</c:v>
                </c:pt>
                <c:pt idx="151">
                  <c:v>15.097</c:v>
                </c:pt>
                <c:pt idx="152">
                  <c:v>15.196999999999999</c:v>
                </c:pt>
                <c:pt idx="153">
                  <c:v>15.329000000000001</c:v>
                </c:pt>
                <c:pt idx="154">
                  <c:v>15.396000000000001</c:v>
                </c:pt>
                <c:pt idx="155">
                  <c:v>15.497</c:v>
                </c:pt>
                <c:pt idx="156">
                  <c:v>15.597</c:v>
                </c:pt>
                <c:pt idx="157">
                  <c:v>15.696999999999999</c:v>
                </c:pt>
                <c:pt idx="158">
                  <c:v>15.83</c:v>
                </c:pt>
                <c:pt idx="159">
                  <c:v>15.897</c:v>
                </c:pt>
                <c:pt idx="160">
                  <c:v>15.997</c:v>
                </c:pt>
                <c:pt idx="161">
                  <c:v>16.097999999999999</c:v>
                </c:pt>
                <c:pt idx="162">
                  <c:v>16.198</c:v>
                </c:pt>
                <c:pt idx="163">
                  <c:v>16.297999999999998</c:v>
                </c:pt>
                <c:pt idx="164">
                  <c:v>16.398</c:v>
                </c:pt>
                <c:pt idx="165">
                  <c:v>16.53</c:v>
                </c:pt>
                <c:pt idx="166">
                  <c:v>16.597000000000001</c:v>
                </c:pt>
                <c:pt idx="167">
                  <c:v>16.696999999999999</c:v>
                </c:pt>
                <c:pt idx="168">
                  <c:v>16.797000000000001</c:v>
                </c:pt>
                <c:pt idx="169">
                  <c:v>16.896000000000001</c:v>
                </c:pt>
                <c:pt idx="170">
                  <c:v>17.029</c:v>
                </c:pt>
                <c:pt idx="171">
                  <c:v>17.096</c:v>
                </c:pt>
                <c:pt idx="172">
                  <c:v>17.196000000000002</c:v>
                </c:pt>
                <c:pt idx="173">
                  <c:v>17.295999999999999</c:v>
                </c:pt>
                <c:pt idx="174">
                  <c:v>17.396000000000001</c:v>
                </c:pt>
                <c:pt idx="175">
                  <c:v>17.53</c:v>
                </c:pt>
                <c:pt idx="176">
                  <c:v>17.597000000000001</c:v>
                </c:pt>
                <c:pt idx="177">
                  <c:v>17.696999999999999</c:v>
                </c:pt>
                <c:pt idx="178">
                  <c:v>17.797999999999998</c:v>
                </c:pt>
                <c:pt idx="179">
                  <c:v>17.898</c:v>
                </c:pt>
                <c:pt idx="180">
                  <c:v>18.030999999999999</c:v>
                </c:pt>
                <c:pt idx="181">
                  <c:v>18.097000000000001</c:v>
                </c:pt>
                <c:pt idx="182">
                  <c:v>18.23</c:v>
                </c:pt>
                <c:pt idx="183">
                  <c:v>18.297000000000001</c:v>
                </c:pt>
                <c:pt idx="184">
                  <c:v>18.396999999999998</c:v>
                </c:pt>
                <c:pt idx="185">
                  <c:v>18.495999999999999</c:v>
                </c:pt>
                <c:pt idx="186">
                  <c:v>18.596</c:v>
                </c:pt>
                <c:pt idx="187">
                  <c:v>18.728999999999999</c:v>
                </c:pt>
                <c:pt idx="188">
                  <c:v>18.795999999999999</c:v>
                </c:pt>
                <c:pt idx="189">
                  <c:v>18.896000000000001</c:v>
                </c:pt>
                <c:pt idx="190">
                  <c:v>18.995999999999999</c:v>
                </c:pt>
                <c:pt idx="191">
                  <c:v>19.096</c:v>
                </c:pt>
                <c:pt idx="192">
                  <c:v>19.228000000000002</c:v>
                </c:pt>
                <c:pt idx="193">
                  <c:v>19.295000000000002</c:v>
                </c:pt>
                <c:pt idx="194">
                  <c:v>19.395</c:v>
                </c:pt>
                <c:pt idx="195">
                  <c:v>19.495999999999999</c:v>
                </c:pt>
                <c:pt idx="196">
                  <c:v>19.596</c:v>
                </c:pt>
                <c:pt idx="197">
                  <c:v>19.728999999999999</c:v>
                </c:pt>
                <c:pt idx="198">
                  <c:v>19.795999999999999</c:v>
                </c:pt>
                <c:pt idx="199">
                  <c:v>19.896000000000001</c:v>
                </c:pt>
                <c:pt idx="200">
                  <c:v>19.995999999999999</c:v>
                </c:pt>
                <c:pt idx="201">
                  <c:v>20.096</c:v>
                </c:pt>
                <c:pt idx="202">
                  <c:v>20.196000000000002</c:v>
                </c:pt>
                <c:pt idx="203">
                  <c:v>20.297000000000001</c:v>
                </c:pt>
                <c:pt idx="204">
                  <c:v>20.428999999999998</c:v>
                </c:pt>
                <c:pt idx="205">
                  <c:v>20.495999999999999</c:v>
                </c:pt>
                <c:pt idx="206">
                  <c:v>20.596</c:v>
                </c:pt>
                <c:pt idx="207">
                  <c:v>20.696000000000002</c:v>
                </c:pt>
                <c:pt idx="208">
                  <c:v>20.795999999999999</c:v>
                </c:pt>
                <c:pt idx="209">
                  <c:v>20.928000000000001</c:v>
                </c:pt>
                <c:pt idx="210">
                  <c:v>20.995000000000001</c:v>
                </c:pt>
                <c:pt idx="211">
                  <c:v>21.094999999999999</c:v>
                </c:pt>
                <c:pt idx="212">
                  <c:v>21.195</c:v>
                </c:pt>
                <c:pt idx="213">
                  <c:v>21.295000000000002</c:v>
                </c:pt>
                <c:pt idx="214">
                  <c:v>21.428000000000001</c:v>
                </c:pt>
                <c:pt idx="215">
                  <c:v>21.495999999999999</c:v>
                </c:pt>
                <c:pt idx="216">
                  <c:v>21.596</c:v>
                </c:pt>
                <c:pt idx="217">
                  <c:v>21.696999999999999</c:v>
                </c:pt>
                <c:pt idx="218">
                  <c:v>21.797000000000001</c:v>
                </c:pt>
                <c:pt idx="219">
                  <c:v>21.93</c:v>
                </c:pt>
                <c:pt idx="220">
                  <c:v>21.995999999999999</c:v>
                </c:pt>
                <c:pt idx="221">
                  <c:v>22.128</c:v>
                </c:pt>
                <c:pt idx="222">
                  <c:v>22.195</c:v>
                </c:pt>
                <c:pt idx="223">
                  <c:v>22.295000000000002</c:v>
                </c:pt>
                <c:pt idx="224">
                  <c:v>22.395</c:v>
                </c:pt>
                <c:pt idx="225">
                  <c:v>22.495999999999999</c:v>
                </c:pt>
                <c:pt idx="226">
                  <c:v>22.628</c:v>
                </c:pt>
                <c:pt idx="227">
                  <c:v>22.695</c:v>
                </c:pt>
                <c:pt idx="228">
                  <c:v>22.795000000000002</c:v>
                </c:pt>
                <c:pt idx="229">
                  <c:v>22.895</c:v>
                </c:pt>
                <c:pt idx="230">
                  <c:v>22.995000000000001</c:v>
                </c:pt>
                <c:pt idx="231">
                  <c:v>23.126999999999999</c:v>
                </c:pt>
                <c:pt idx="232">
                  <c:v>23.195</c:v>
                </c:pt>
                <c:pt idx="233">
                  <c:v>23.294</c:v>
                </c:pt>
                <c:pt idx="234">
                  <c:v>23.393999999999998</c:v>
                </c:pt>
                <c:pt idx="235">
                  <c:v>23.494</c:v>
                </c:pt>
                <c:pt idx="236">
                  <c:v>23.626999999999999</c:v>
                </c:pt>
                <c:pt idx="237">
                  <c:v>23.695</c:v>
                </c:pt>
                <c:pt idx="238">
                  <c:v>23.794</c:v>
                </c:pt>
                <c:pt idx="239">
                  <c:v>23.895</c:v>
                </c:pt>
                <c:pt idx="240">
                  <c:v>23.995000000000001</c:v>
                </c:pt>
                <c:pt idx="241">
                  <c:v>24.094999999999999</c:v>
                </c:pt>
                <c:pt idx="242">
                  <c:v>24.196000000000002</c:v>
                </c:pt>
                <c:pt idx="243">
                  <c:v>24.327999999999999</c:v>
                </c:pt>
                <c:pt idx="244">
                  <c:v>24.396000000000001</c:v>
                </c:pt>
                <c:pt idx="245">
                  <c:v>24.495000000000001</c:v>
                </c:pt>
                <c:pt idx="246">
                  <c:v>24.594999999999999</c:v>
                </c:pt>
                <c:pt idx="247">
                  <c:v>24.695</c:v>
                </c:pt>
                <c:pt idx="248">
                  <c:v>24.827000000000002</c:v>
                </c:pt>
                <c:pt idx="249">
                  <c:v>24.895</c:v>
                </c:pt>
                <c:pt idx="250">
                  <c:v>24.994</c:v>
                </c:pt>
                <c:pt idx="251">
                  <c:v>25.094000000000001</c:v>
                </c:pt>
                <c:pt idx="252">
                  <c:v>25.193999999999999</c:v>
                </c:pt>
                <c:pt idx="253">
                  <c:v>25.327000000000002</c:v>
                </c:pt>
                <c:pt idx="254">
                  <c:v>25.395</c:v>
                </c:pt>
                <c:pt idx="255">
                  <c:v>25.494</c:v>
                </c:pt>
                <c:pt idx="256">
                  <c:v>25.594999999999999</c:v>
                </c:pt>
                <c:pt idx="257">
                  <c:v>25.695</c:v>
                </c:pt>
                <c:pt idx="258">
                  <c:v>25.827999999999999</c:v>
                </c:pt>
                <c:pt idx="259">
                  <c:v>25.895</c:v>
                </c:pt>
                <c:pt idx="260">
                  <c:v>26.027000000000001</c:v>
                </c:pt>
                <c:pt idx="261">
                  <c:v>26.094000000000001</c:v>
                </c:pt>
                <c:pt idx="262">
                  <c:v>26.193999999999999</c:v>
                </c:pt>
                <c:pt idx="263">
                  <c:v>26.294</c:v>
                </c:pt>
                <c:pt idx="264">
                  <c:v>26.395</c:v>
                </c:pt>
                <c:pt idx="265">
                  <c:v>26.527000000000001</c:v>
                </c:pt>
                <c:pt idx="266">
                  <c:v>26.594999999999999</c:v>
                </c:pt>
                <c:pt idx="267">
                  <c:v>26.693999999999999</c:v>
                </c:pt>
                <c:pt idx="268">
                  <c:v>26.794</c:v>
                </c:pt>
                <c:pt idx="269">
                  <c:v>26.893999999999998</c:v>
                </c:pt>
                <c:pt idx="270">
                  <c:v>27.027000000000001</c:v>
                </c:pt>
                <c:pt idx="271">
                  <c:v>27.094000000000001</c:v>
                </c:pt>
                <c:pt idx="272">
                  <c:v>27.193000000000001</c:v>
                </c:pt>
                <c:pt idx="273">
                  <c:v>27.294</c:v>
                </c:pt>
                <c:pt idx="274">
                  <c:v>27.393000000000001</c:v>
                </c:pt>
                <c:pt idx="275">
                  <c:v>27.527000000000001</c:v>
                </c:pt>
                <c:pt idx="276">
                  <c:v>27.594000000000001</c:v>
                </c:pt>
                <c:pt idx="277">
                  <c:v>27.693000000000001</c:v>
                </c:pt>
                <c:pt idx="278">
                  <c:v>27.795000000000002</c:v>
                </c:pt>
                <c:pt idx="279">
                  <c:v>27.893999999999998</c:v>
                </c:pt>
                <c:pt idx="280">
                  <c:v>27.994</c:v>
                </c:pt>
                <c:pt idx="281">
                  <c:v>28.094999999999999</c:v>
                </c:pt>
                <c:pt idx="282">
                  <c:v>28.228000000000002</c:v>
                </c:pt>
                <c:pt idx="283">
                  <c:v>28.295000000000002</c:v>
                </c:pt>
                <c:pt idx="284">
                  <c:v>28.393999999999998</c:v>
                </c:pt>
                <c:pt idx="285">
                  <c:v>28.494</c:v>
                </c:pt>
                <c:pt idx="286">
                  <c:v>28.594000000000001</c:v>
                </c:pt>
                <c:pt idx="287">
                  <c:v>28.727</c:v>
                </c:pt>
                <c:pt idx="288">
                  <c:v>28.794</c:v>
                </c:pt>
                <c:pt idx="289">
                  <c:v>28.893000000000001</c:v>
                </c:pt>
                <c:pt idx="290">
                  <c:v>28.992999999999999</c:v>
                </c:pt>
                <c:pt idx="291">
                  <c:v>29.093</c:v>
                </c:pt>
                <c:pt idx="292">
                  <c:v>29.225999999999999</c:v>
                </c:pt>
                <c:pt idx="293">
                  <c:v>29.294</c:v>
                </c:pt>
                <c:pt idx="294">
                  <c:v>29.393000000000001</c:v>
                </c:pt>
                <c:pt idx="295">
                  <c:v>29.492999999999999</c:v>
                </c:pt>
                <c:pt idx="296">
                  <c:v>29.593</c:v>
                </c:pt>
                <c:pt idx="297">
                  <c:v>29.725999999999999</c:v>
                </c:pt>
                <c:pt idx="298">
                  <c:v>29.792999999999999</c:v>
                </c:pt>
                <c:pt idx="299">
                  <c:v>29.925999999999998</c:v>
                </c:pt>
                <c:pt idx="300">
                  <c:v>29.992999999999999</c:v>
                </c:pt>
                <c:pt idx="301">
                  <c:v>30.093</c:v>
                </c:pt>
                <c:pt idx="302">
                  <c:v>30.193000000000001</c:v>
                </c:pt>
                <c:pt idx="303">
                  <c:v>30.294</c:v>
                </c:pt>
                <c:pt idx="304">
                  <c:v>30.427</c:v>
                </c:pt>
                <c:pt idx="305">
                  <c:v>30.494</c:v>
                </c:pt>
                <c:pt idx="306">
                  <c:v>30.593</c:v>
                </c:pt>
                <c:pt idx="307">
                  <c:v>30.693999999999999</c:v>
                </c:pt>
                <c:pt idx="308">
                  <c:v>30.792999999999999</c:v>
                </c:pt>
                <c:pt idx="309">
                  <c:v>30.925999999999998</c:v>
                </c:pt>
                <c:pt idx="310">
                  <c:v>30.992999999999999</c:v>
                </c:pt>
                <c:pt idx="311">
                  <c:v>31.093</c:v>
                </c:pt>
                <c:pt idx="312">
                  <c:v>31.193000000000001</c:v>
                </c:pt>
                <c:pt idx="313">
                  <c:v>31.292000000000002</c:v>
                </c:pt>
                <c:pt idx="314">
                  <c:v>31.425999999999998</c:v>
                </c:pt>
                <c:pt idx="315">
                  <c:v>31.492999999999999</c:v>
                </c:pt>
                <c:pt idx="316">
                  <c:v>31.593</c:v>
                </c:pt>
                <c:pt idx="317">
                  <c:v>31.693999999999999</c:v>
                </c:pt>
                <c:pt idx="318">
                  <c:v>31.792999999999999</c:v>
                </c:pt>
                <c:pt idx="319">
                  <c:v>31.893999999999998</c:v>
                </c:pt>
                <c:pt idx="320">
                  <c:v>31.994</c:v>
                </c:pt>
                <c:pt idx="321">
                  <c:v>32.127000000000002</c:v>
                </c:pt>
                <c:pt idx="322">
                  <c:v>32.194000000000003</c:v>
                </c:pt>
                <c:pt idx="323">
                  <c:v>32.292999999999999</c:v>
                </c:pt>
                <c:pt idx="324">
                  <c:v>32.393999999999998</c:v>
                </c:pt>
                <c:pt idx="325">
                  <c:v>32.493000000000002</c:v>
                </c:pt>
                <c:pt idx="326">
                  <c:v>32.625999999999998</c:v>
                </c:pt>
                <c:pt idx="327">
                  <c:v>32.692999999999998</c:v>
                </c:pt>
                <c:pt idx="328">
                  <c:v>32.792999999999999</c:v>
                </c:pt>
                <c:pt idx="329">
                  <c:v>32.893000000000001</c:v>
                </c:pt>
                <c:pt idx="330">
                  <c:v>32.991999999999997</c:v>
                </c:pt>
                <c:pt idx="331">
                  <c:v>33.125999999999998</c:v>
                </c:pt>
                <c:pt idx="332">
                  <c:v>33.192999999999998</c:v>
                </c:pt>
                <c:pt idx="333">
                  <c:v>33.292999999999999</c:v>
                </c:pt>
                <c:pt idx="334">
                  <c:v>33.393000000000001</c:v>
                </c:pt>
                <c:pt idx="335">
                  <c:v>33.491999999999997</c:v>
                </c:pt>
                <c:pt idx="336">
                  <c:v>33.625999999999998</c:v>
                </c:pt>
                <c:pt idx="337">
                  <c:v>33.692</c:v>
                </c:pt>
                <c:pt idx="338">
                  <c:v>33.825000000000003</c:v>
                </c:pt>
                <c:pt idx="339">
                  <c:v>33.893000000000001</c:v>
                </c:pt>
                <c:pt idx="340">
                  <c:v>33.993000000000002</c:v>
                </c:pt>
                <c:pt idx="341">
                  <c:v>34.093000000000004</c:v>
                </c:pt>
                <c:pt idx="342">
                  <c:v>34.194000000000003</c:v>
                </c:pt>
                <c:pt idx="343">
                  <c:v>34.326999999999998</c:v>
                </c:pt>
                <c:pt idx="344">
                  <c:v>34.393999999999998</c:v>
                </c:pt>
                <c:pt idx="345">
                  <c:v>34.493000000000002</c:v>
                </c:pt>
                <c:pt idx="346">
                  <c:v>34.593000000000004</c:v>
                </c:pt>
                <c:pt idx="347">
                  <c:v>34.692</c:v>
                </c:pt>
                <c:pt idx="348">
                  <c:v>34.825000000000003</c:v>
                </c:pt>
                <c:pt idx="349">
                  <c:v>34.892000000000003</c:v>
                </c:pt>
                <c:pt idx="350">
                  <c:v>34.991999999999997</c:v>
                </c:pt>
                <c:pt idx="351">
                  <c:v>35.091999999999999</c:v>
                </c:pt>
                <c:pt idx="352">
                  <c:v>35.192</c:v>
                </c:pt>
                <c:pt idx="353">
                  <c:v>35.325000000000003</c:v>
                </c:pt>
                <c:pt idx="354">
                  <c:v>35.392000000000003</c:v>
                </c:pt>
                <c:pt idx="355">
                  <c:v>35.493000000000002</c:v>
                </c:pt>
                <c:pt idx="356">
                  <c:v>35.594000000000001</c:v>
                </c:pt>
                <c:pt idx="357">
                  <c:v>35.694000000000003</c:v>
                </c:pt>
                <c:pt idx="358">
                  <c:v>35.793999999999997</c:v>
                </c:pt>
                <c:pt idx="359">
                  <c:v>35.893999999999998</c:v>
                </c:pt>
                <c:pt idx="360">
                  <c:v>36.027000000000001</c:v>
                </c:pt>
                <c:pt idx="361">
                  <c:v>36.094000000000001</c:v>
                </c:pt>
                <c:pt idx="362">
                  <c:v>36.194000000000003</c:v>
                </c:pt>
                <c:pt idx="363">
                  <c:v>36.293999999999997</c:v>
                </c:pt>
                <c:pt idx="364">
                  <c:v>36.393000000000001</c:v>
                </c:pt>
                <c:pt idx="365">
                  <c:v>36.524999999999999</c:v>
                </c:pt>
                <c:pt idx="366">
                  <c:v>36.591999999999999</c:v>
                </c:pt>
                <c:pt idx="367">
                  <c:v>36.692</c:v>
                </c:pt>
                <c:pt idx="368">
                  <c:v>36.792000000000002</c:v>
                </c:pt>
                <c:pt idx="369">
                  <c:v>36.890999999999998</c:v>
                </c:pt>
                <c:pt idx="370">
                  <c:v>37.024999999999999</c:v>
                </c:pt>
                <c:pt idx="371">
                  <c:v>37.091999999999999</c:v>
                </c:pt>
                <c:pt idx="372">
                  <c:v>37.192</c:v>
                </c:pt>
                <c:pt idx="373">
                  <c:v>37.292000000000002</c:v>
                </c:pt>
                <c:pt idx="374">
                  <c:v>37.392000000000003</c:v>
                </c:pt>
                <c:pt idx="375">
                  <c:v>37.526000000000003</c:v>
                </c:pt>
                <c:pt idx="376">
                  <c:v>37.591999999999999</c:v>
                </c:pt>
                <c:pt idx="377">
                  <c:v>37.725000000000001</c:v>
                </c:pt>
                <c:pt idx="378">
                  <c:v>37.792999999999999</c:v>
                </c:pt>
                <c:pt idx="379">
                  <c:v>37.893000000000001</c:v>
                </c:pt>
                <c:pt idx="380">
                  <c:v>37.991999999999997</c:v>
                </c:pt>
                <c:pt idx="381">
                  <c:v>38.091999999999999</c:v>
                </c:pt>
                <c:pt idx="382">
                  <c:v>38.225000000000001</c:v>
                </c:pt>
                <c:pt idx="383">
                  <c:v>38.292000000000002</c:v>
                </c:pt>
                <c:pt idx="384">
                  <c:v>38.392000000000003</c:v>
                </c:pt>
                <c:pt idx="385">
                  <c:v>38.491999999999997</c:v>
                </c:pt>
                <c:pt idx="386">
                  <c:v>38.591999999999999</c:v>
                </c:pt>
                <c:pt idx="387">
                  <c:v>38.725000000000001</c:v>
                </c:pt>
                <c:pt idx="388">
                  <c:v>38.792000000000002</c:v>
                </c:pt>
                <c:pt idx="389">
                  <c:v>38.892000000000003</c:v>
                </c:pt>
                <c:pt idx="390">
                  <c:v>38.993000000000002</c:v>
                </c:pt>
                <c:pt idx="391">
                  <c:v>39.093000000000004</c:v>
                </c:pt>
                <c:pt idx="392">
                  <c:v>39.225999999999999</c:v>
                </c:pt>
                <c:pt idx="393">
                  <c:v>39.292000000000002</c:v>
                </c:pt>
                <c:pt idx="394">
                  <c:v>39.392000000000003</c:v>
                </c:pt>
                <c:pt idx="395">
                  <c:v>39.493000000000002</c:v>
                </c:pt>
                <c:pt idx="396">
                  <c:v>39.593000000000004</c:v>
                </c:pt>
                <c:pt idx="397">
                  <c:v>39.692999999999998</c:v>
                </c:pt>
                <c:pt idx="398">
                  <c:v>39.793999999999997</c:v>
                </c:pt>
                <c:pt idx="399">
                  <c:v>39.926000000000002</c:v>
                </c:pt>
                <c:pt idx="400">
                  <c:v>39.991999999999997</c:v>
                </c:pt>
                <c:pt idx="401">
                  <c:v>40.091999999999999</c:v>
                </c:pt>
                <c:pt idx="402">
                  <c:v>40.192</c:v>
                </c:pt>
                <c:pt idx="403">
                  <c:v>40.292000000000002</c:v>
                </c:pt>
                <c:pt idx="404">
                  <c:v>40.424999999999997</c:v>
                </c:pt>
                <c:pt idx="405">
                  <c:v>40.491999999999997</c:v>
                </c:pt>
                <c:pt idx="406">
                  <c:v>40.591999999999999</c:v>
                </c:pt>
                <c:pt idx="407">
                  <c:v>40.692</c:v>
                </c:pt>
                <c:pt idx="408">
                  <c:v>40.792000000000002</c:v>
                </c:pt>
                <c:pt idx="409">
                  <c:v>40.924999999999997</c:v>
                </c:pt>
                <c:pt idx="410">
                  <c:v>40.991999999999997</c:v>
                </c:pt>
                <c:pt idx="411">
                  <c:v>41.091000000000001</c:v>
                </c:pt>
                <c:pt idx="412">
                  <c:v>41.191000000000003</c:v>
                </c:pt>
                <c:pt idx="413">
                  <c:v>41.290999999999997</c:v>
                </c:pt>
                <c:pt idx="414">
                  <c:v>41.423999999999999</c:v>
                </c:pt>
                <c:pt idx="415">
                  <c:v>41.491</c:v>
                </c:pt>
                <c:pt idx="416">
                  <c:v>41.622999999999998</c:v>
                </c:pt>
                <c:pt idx="417">
                  <c:v>41.691000000000003</c:v>
                </c:pt>
                <c:pt idx="418">
                  <c:v>41.790999999999997</c:v>
                </c:pt>
                <c:pt idx="419">
                  <c:v>41.890999999999998</c:v>
                </c:pt>
                <c:pt idx="420">
                  <c:v>41.991999999999997</c:v>
                </c:pt>
                <c:pt idx="421">
                  <c:v>42.125</c:v>
                </c:pt>
                <c:pt idx="422">
                  <c:v>42.192999999999998</c:v>
                </c:pt>
                <c:pt idx="423">
                  <c:v>42.292000000000002</c:v>
                </c:pt>
                <c:pt idx="424">
                  <c:v>42.392000000000003</c:v>
                </c:pt>
                <c:pt idx="425">
                  <c:v>42.491999999999997</c:v>
                </c:pt>
                <c:pt idx="426">
                  <c:v>42.625</c:v>
                </c:pt>
                <c:pt idx="427">
                  <c:v>42.692</c:v>
                </c:pt>
                <c:pt idx="428">
                  <c:v>42.790999999999997</c:v>
                </c:pt>
                <c:pt idx="429">
                  <c:v>42.890999999999998</c:v>
                </c:pt>
                <c:pt idx="430">
                  <c:v>42.991</c:v>
                </c:pt>
                <c:pt idx="431">
                  <c:v>43.124000000000002</c:v>
                </c:pt>
                <c:pt idx="432">
                  <c:v>43.191000000000003</c:v>
                </c:pt>
                <c:pt idx="433">
                  <c:v>43.29</c:v>
                </c:pt>
                <c:pt idx="434">
                  <c:v>43.390999999999998</c:v>
                </c:pt>
                <c:pt idx="435">
                  <c:v>43.491</c:v>
                </c:pt>
                <c:pt idx="436">
                  <c:v>43.591000000000001</c:v>
                </c:pt>
                <c:pt idx="437">
                  <c:v>43.692</c:v>
                </c:pt>
                <c:pt idx="438">
                  <c:v>43.825000000000003</c:v>
                </c:pt>
                <c:pt idx="439">
                  <c:v>43.892000000000003</c:v>
                </c:pt>
                <c:pt idx="440">
                  <c:v>43.991</c:v>
                </c:pt>
                <c:pt idx="441">
                  <c:v>44.091000000000001</c:v>
                </c:pt>
                <c:pt idx="442">
                  <c:v>44.191000000000003</c:v>
                </c:pt>
                <c:pt idx="443">
                  <c:v>44.323999999999998</c:v>
                </c:pt>
                <c:pt idx="444">
                  <c:v>44.392000000000003</c:v>
                </c:pt>
                <c:pt idx="445">
                  <c:v>44.491</c:v>
                </c:pt>
                <c:pt idx="446">
                  <c:v>44.591000000000001</c:v>
                </c:pt>
                <c:pt idx="447">
                  <c:v>44.691000000000003</c:v>
                </c:pt>
                <c:pt idx="448">
                  <c:v>44.823999999999998</c:v>
                </c:pt>
                <c:pt idx="449">
                  <c:v>44.890999999999998</c:v>
                </c:pt>
                <c:pt idx="450">
                  <c:v>44.99</c:v>
                </c:pt>
                <c:pt idx="451">
                  <c:v>45.09</c:v>
                </c:pt>
                <c:pt idx="452">
                  <c:v>45.19</c:v>
                </c:pt>
                <c:pt idx="453">
                  <c:v>45.323999999999998</c:v>
                </c:pt>
                <c:pt idx="454">
                  <c:v>45.39</c:v>
                </c:pt>
                <c:pt idx="455">
                  <c:v>45.523000000000003</c:v>
                </c:pt>
                <c:pt idx="456">
                  <c:v>45.591000000000001</c:v>
                </c:pt>
                <c:pt idx="457">
                  <c:v>45.69</c:v>
                </c:pt>
                <c:pt idx="458">
                  <c:v>45.790999999999997</c:v>
                </c:pt>
                <c:pt idx="459">
                  <c:v>45.890999999999998</c:v>
                </c:pt>
                <c:pt idx="460">
                  <c:v>46.024000000000001</c:v>
                </c:pt>
                <c:pt idx="461">
                  <c:v>46.091999999999999</c:v>
                </c:pt>
                <c:pt idx="462">
                  <c:v>46.191000000000003</c:v>
                </c:pt>
                <c:pt idx="463">
                  <c:v>46.292000000000002</c:v>
                </c:pt>
                <c:pt idx="464">
                  <c:v>46.390999999999998</c:v>
                </c:pt>
                <c:pt idx="465">
                  <c:v>46.524999999999999</c:v>
                </c:pt>
                <c:pt idx="466">
                  <c:v>46.591000000000001</c:v>
                </c:pt>
                <c:pt idx="467">
                  <c:v>46.691000000000003</c:v>
                </c:pt>
                <c:pt idx="468">
                  <c:v>46.790999999999997</c:v>
                </c:pt>
                <c:pt idx="469">
                  <c:v>46.89</c:v>
                </c:pt>
                <c:pt idx="470">
                  <c:v>47.024000000000001</c:v>
                </c:pt>
                <c:pt idx="471">
                  <c:v>47.09</c:v>
                </c:pt>
                <c:pt idx="472">
                  <c:v>47.19</c:v>
                </c:pt>
                <c:pt idx="473">
                  <c:v>47.290999999999997</c:v>
                </c:pt>
                <c:pt idx="474">
                  <c:v>47.39</c:v>
                </c:pt>
                <c:pt idx="475">
                  <c:v>47.491</c:v>
                </c:pt>
                <c:pt idx="476">
                  <c:v>47.591000000000001</c:v>
                </c:pt>
                <c:pt idx="477">
                  <c:v>47.723999999999997</c:v>
                </c:pt>
                <c:pt idx="478">
                  <c:v>47.790999999999997</c:v>
                </c:pt>
                <c:pt idx="479">
                  <c:v>47.890999999999998</c:v>
                </c:pt>
                <c:pt idx="480">
                  <c:v>47.991</c:v>
                </c:pt>
                <c:pt idx="481">
                  <c:v>48.09</c:v>
                </c:pt>
                <c:pt idx="482">
                  <c:v>48.223999999999997</c:v>
                </c:pt>
                <c:pt idx="483">
                  <c:v>48.290999999999997</c:v>
                </c:pt>
                <c:pt idx="484">
                  <c:v>48.390999999999998</c:v>
                </c:pt>
                <c:pt idx="485">
                  <c:v>48.491</c:v>
                </c:pt>
                <c:pt idx="486">
                  <c:v>48.59</c:v>
                </c:pt>
                <c:pt idx="487">
                  <c:v>48.723999999999997</c:v>
                </c:pt>
                <c:pt idx="488">
                  <c:v>48.79</c:v>
                </c:pt>
                <c:pt idx="489">
                  <c:v>48.89</c:v>
                </c:pt>
                <c:pt idx="490">
                  <c:v>48.99</c:v>
                </c:pt>
                <c:pt idx="491">
                  <c:v>49.088999999999999</c:v>
                </c:pt>
                <c:pt idx="492">
                  <c:v>49.222999999999999</c:v>
                </c:pt>
                <c:pt idx="493">
                  <c:v>49.289000000000001</c:v>
                </c:pt>
                <c:pt idx="494">
                  <c:v>49.421999999999997</c:v>
                </c:pt>
                <c:pt idx="495">
                  <c:v>49.49</c:v>
                </c:pt>
                <c:pt idx="496">
                  <c:v>49.59</c:v>
                </c:pt>
                <c:pt idx="497">
                  <c:v>49.69</c:v>
                </c:pt>
                <c:pt idx="498">
                  <c:v>49.79</c:v>
                </c:pt>
                <c:pt idx="499">
                  <c:v>49.923999999999999</c:v>
                </c:pt>
                <c:pt idx="500">
                  <c:v>49.991</c:v>
                </c:pt>
                <c:pt idx="501">
                  <c:v>50.091000000000001</c:v>
                </c:pt>
                <c:pt idx="502">
                  <c:v>50.191000000000003</c:v>
                </c:pt>
                <c:pt idx="503">
                  <c:v>50.290999999999997</c:v>
                </c:pt>
                <c:pt idx="504">
                  <c:v>50.423999999999999</c:v>
                </c:pt>
                <c:pt idx="505">
                  <c:v>50.49</c:v>
                </c:pt>
                <c:pt idx="506">
                  <c:v>50.59</c:v>
                </c:pt>
                <c:pt idx="507">
                  <c:v>50.69</c:v>
                </c:pt>
                <c:pt idx="508">
                  <c:v>50.79</c:v>
                </c:pt>
                <c:pt idx="509">
                  <c:v>50.923000000000002</c:v>
                </c:pt>
                <c:pt idx="510">
                  <c:v>50.988999999999997</c:v>
                </c:pt>
                <c:pt idx="511">
                  <c:v>51.088999999999999</c:v>
                </c:pt>
                <c:pt idx="512">
                  <c:v>51.19</c:v>
                </c:pt>
                <c:pt idx="513">
                  <c:v>51.29</c:v>
                </c:pt>
                <c:pt idx="514">
                  <c:v>51.39</c:v>
                </c:pt>
                <c:pt idx="515">
                  <c:v>51.49</c:v>
                </c:pt>
                <c:pt idx="516">
                  <c:v>51.622999999999998</c:v>
                </c:pt>
                <c:pt idx="517">
                  <c:v>51.69</c:v>
                </c:pt>
                <c:pt idx="518">
                  <c:v>51.79</c:v>
                </c:pt>
                <c:pt idx="519">
                  <c:v>51.89</c:v>
                </c:pt>
                <c:pt idx="520">
                  <c:v>51.99</c:v>
                </c:pt>
                <c:pt idx="521">
                  <c:v>52.122999999999998</c:v>
                </c:pt>
                <c:pt idx="522">
                  <c:v>52.19</c:v>
                </c:pt>
                <c:pt idx="523">
                  <c:v>52.29</c:v>
                </c:pt>
                <c:pt idx="524">
                  <c:v>52.39</c:v>
                </c:pt>
                <c:pt idx="525">
                  <c:v>52.49</c:v>
                </c:pt>
                <c:pt idx="526">
                  <c:v>52.622999999999998</c:v>
                </c:pt>
                <c:pt idx="527">
                  <c:v>52.689</c:v>
                </c:pt>
                <c:pt idx="528">
                  <c:v>52.789000000000001</c:v>
                </c:pt>
                <c:pt idx="529">
                  <c:v>52.889000000000003</c:v>
                </c:pt>
                <c:pt idx="530">
                  <c:v>52.99</c:v>
                </c:pt>
                <c:pt idx="531">
                  <c:v>53.122999999999998</c:v>
                </c:pt>
                <c:pt idx="532">
                  <c:v>53.19</c:v>
                </c:pt>
                <c:pt idx="533">
                  <c:v>53.322000000000003</c:v>
                </c:pt>
                <c:pt idx="534">
                  <c:v>53.39</c:v>
                </c:pt>
                <c:pt idx="535">
                  <c:v>53.49</c:v>
                </c:pt>
                <c:pt idx="536">
                  <c:v>53.59</c:v>
                </c:pt>
                <c:pt idx="537">
                  <c:v>53.691000000000003</c:v>
                </c:pt>
                <c:pt idx="538">
                  <c:v>53.823999999999998</c:v>
                </c:pt>
                <c:pt idx="539">
                  <c:v>53.890999999999998</c:v>
                </c:pt>
                <c:pt idx="540">
                  <c:v>53.99</c:v>
                </c:pt>
                <c:pt idx="541">
                  <c:v>54.09</c:v>
                </c:pt>
                <c:pt idx="542">
                  <c:v>54.19</c:v>
                </c:pt>
                <c:pt idx="543">
                  <c:v>54.323</c:v>
                </c:pt>
                <c:pt idx="544">
                  <c:v>54.39</c:v>
                </c:pt>
                <c:pt idx="545">
                  <c:v>54.488999999999997</c:v>
                </c:pt>
                <c:pt idx="546">
                  <c:v>54.588999999999999</c:v>
                </c:pt>
                <c:pt idx="547">
                  <c:v>54.689</c:v>
                </c:pt>
                <c:pt idx="548">
                  <c:v>54.822000000000003</c:v>
                </c:pt>
                <c:pt idx="549">
                  <c:v>54.889000000000003</c:v>
                </c:pt>
                <c:pt idx="550">
                  <c:v>54.988999999999997</c:v>
                </c:pt>
                <c:pt idx="551">
                  <c:v>55.09</c:v>
                </c:pt>
                <c:pt idx="552">
                  <c:v>55.19</c:v>
                </c:pt>
                <c:pt idx="553">
                  <c:v>55.323</c:v>
                </c:pt>
                <c:pt idx="554">
                  <c:v>55.39</c:v>
                </c:pt>
                <c:pt idx="555">
                  <c:v>55.521000000000001</c:v>
                </c:pt>
                <c:pt idx="556">
                  <c:v>55.588000000000001</c:v>
                </c:pt>
                <c:pt idx="557">
                  <c:v>55.688000000000002</c:v>
                </c:pt>
                <c:pt idx="558">
                  <c:v>55.787999999999997</c:v>
                </c:pt>
                <c:pt idx="559">
                  <c:v>55.889000000000003</c:v>
                </c:pt>
                <c:pt idx="560">
                  <c:v>56.021999999999998</c:v>
                </c:pt>
                <c:pt idx="561">
                  <c:v>56.088999999999999</c:v>
                </c:pt>
                <c:pt idx="562">
                  <c:v>56.189</c:v>
                </c:pt>
                <c:pt idx="563">
                  <c:v>56.289000000000001</c:v>
                </c:pt>
                <c:pt idx="564">
                  <c:v>56.389000000000003</c:v>
                </c:pt>
                <c:pt idx="565">
                  <c:v>56.523000000000003</c:v>
                </c:pt>
                <c:pt idx="566">
                  <c:v>56.59</c:v>
                </c:pt>
                <c:pt idx="567">
                  <c:v>56.689</c:v>
                </c:pt>
                <c:pt idx="568">
                  <c:v>56.789000000000001</c:v>
                </c:pt>
                <c:pt idx="569">
                  <c:v>56.889000000000003</c:v>
                </c:pt>
                <c:pt idx="570">
                  <c:v>57.021999999999998</c:v>
                </c:pt>
                <c:pt idx="571">
                  <c:v>57.088999999999999</c:v>
                </c:pt>
                <c:pt idx="572">
                  <c:v>57.220999999999997</c:v>
                </c:pt>
                <c:pt idx="573">
                  <c:v>57.289000000000001</c:v>
                </c:pt>
                <c:pt idx="574">
                  <c:v>57.389000000000003</c:v>
                </c:pt>
                <c:pt idx="575">
                  <c:v>57.488</c:v>
                </c:pt>
                <c:pt idx="576">
                  <c:v>57.588999999999999</c:v>
                </c:pt>
                <c:pt idx="577">
                  <c:v>57.722000000000001</c:v>
                </c:pt>
                <c:pt idx="578">
                  <c:v>57.79</c:v>
                </c:pt>
                <c:pt idx="579">
                  <c:v>57.889000000000003</c:v>
                </c:pt>
                <c:pt idx="580">
                  <c:v>57.988999999999997</c:v>
                </c:pt>
                <c:pt idx="581">
                  <c:v>58.088999999999999</c:v>
                </c:pt>
                <c:pt idx="582">
                  <c:v>58.222000000000001</c:v>
                </c:pt>
                <c:pt idx="583">
                  <c:v>58.289000000000001</c:v>
                </c:pt>
                <c:pt idx="584">
                  <c:v>58.387999999999998</c:v>
                </c:pt>
                <c:pt idx="585">
                  <c:v>58.488</c:v>
                </c:pt>
                <c:pt idx="586">
                  <c:v>58.588000000000001</c:v>
                </c:pt>
                <c:pt idx="587">
                  <c:v>58.720999999999997</c:v>
                </c:pt>
                <c:pt idx="588">
                  <c:v>58.787999999999997</c:v>
                </c:pt>
                <c:pt idx="589">
                  <c:v>58.887</c:v>
                </c:pt>
                <c:pt idx="590">
                  <c:v>58.988</c:v>
                </c:pt>
                <c:pt idx="591">
                  <c:v>59.088000000000001</c:v>
                </c:pt>
                <c:pt idx="592">
                  <c:v>59.220999999999997</c:v>
                </c:pt>
                <c:pt idx="593">
                  <c:v>59.287999999999997</c:v>
                </c:pt>
                <c:pt idx="594">
                  <c:v>59.42</c:v>
                </c:pt>
                <c:pt idx="595">
                  <c:v>59.488</c:v>
                </c:pt>
                <c:pt idx="596">
                  <c:v>59.587000000000003</c:v>
                </c:pt>
                <c:pt idx="597">
                  <c:v>59.686999999999998</c:v>
                </c:pt>
                <c:pt idx="598">
                  <c:v>59.787999999999997</c:v>
                </c:pt>
                <c:pt idx="599">
                  <c:v>59.920999999999999</c:v>
                </c:pt>
                <c:pt idx="600">
                  <c:v>59.988999999999997</c:v>
                </c:pt>
                <c:pt idx="601">
                  <c:v>60.088000000000001</c:v>
                </c:pt>
                <c:pt idx="602">
                  <c:v>60.188000000000002</c:v>
                </c:pt>
                <c:pt idx="603">
                  <c:v>60.287999999999997</c:v>
                </c:pt>
                <c:pt idx="604">
                  <c:v>60.420999999999999</c:v>
                </c:pt>
                <c:pt idx="605">
                  <c:v>60.488</c:v>
                </c:pt>
                <c:pt idx="606">
                  <c:v>60.587000000000003</c:v>
                </c:pt>
                <c:pt idx="607">
                  <c:v>60.686999999999998</c:v>
                </c:pt>
                <c:pt idx="608">
                  <c:v>60.786999999999999</c:v>
                </c:pt>
                <c:pt idx="609">
                  <c:v>60.92</c:v>
                </c:pt>
                <c:pt idx="610">
                  <c:v>60.987000000000002</c:v>
                </c:pt>
                <c:pt idx="611">
                  <c:v>61.12</c:v>
                </c:pt>
                <c:pt idx="612">
                  <c:v>61.186999999999998</c:v>
                </c:pt>
                <c:pt idx="613">
                  <c:v>61.286999999999999</c:v>
                </c:pt>
                <c:pt idx="614">
                  <c:v>61.387</c:v>
                </c:pt>
                <c:pt idx="615">
                  <c:v>61.488</c:v>
                </c:pt>
                <c:pt idx="616">
                  <c:v>61.621000000000002</c:v>
                </c:pt>
                <c:pt idx="617">
                  <c:v>61.689</c:v>
                </c:pt>
                <c:pt idx="618">
                  <c:v>61.787999999999997</c:v>
                </c:pt>
                <c:pt idx="619">
                  <c:v>61.887999999999998</c:v>
                </c:pt>
                <c:pt idx="620">
                  <c:v>61.988</c:v>
                </c:pt>
                <c:pt idx="621">
                  <c:v>62.121000000000002</c:v>
                </c:pt>
                <c:pt idx="622">
                  <c:v>62.188000000000002</c:v>
                </c:pt>
                <c:pt idx="623">
                  <c:v>62.286999999999999</c:v>
                </c:pt>
                <c:pt idx="624">
                  <c:v>62.387999999999998</c:v>
                </c:pt>
                <c:pt idx="625">
                  <c:v>62.487000000000002</c:v>
                </c:pt>
                <c:pt idx="626">
                  <c:v>62.621000000000002</c:v>
                </c:pt>
                <c:pt idx="627">
                  <c:v>62.686999999999998</c:v>
                </c:pt>
                <c:pt idx="628">
                  <c:v>62.786000000000001</c:v>
                </c:pt>
                <c:pt idx="629">
                  <c:v>62.887999999999998</c:v>
                </c:pt>
                <c:pt idx="630">
                  <c:v>62.987000000000002</c:v>
                </c:pt>
                <c:pt idx="631">
                  <c:v>63.121000000000002</c:v>
                </c:pt>
                <c:pt idx="632">
                  <c:v>63.186999999999998</c:v>
                </c:pt>
                <c:pt idx="633">
                  <c:v>63.32</c:v>
                </c:pt>
                <c:pt idx="634">
                  <c:v>63.387</c:v>
                </c:pt>
                <c:pt idx="635">
                  <c:v>63.485999999999997</c:v>
                </c:pt>
                <c:pt idx="636">
                  <c:v>63.585999999999999</c:v>
                </c:pt>
                <c:pt idx="637">
                  <c:v>63.686999999999998</c:v>
                </c:pt>
                <c:pt idx="638">
                  <c:v>63.82</c:v>
                </c:pt>
                <c:pt idx="639">
                  <c:v>63.887999999999998</c:v>
                </c:pt>
                <c:pt idx="640">
                  <c:v>63.987000000000002</c:v>
                </c:pt>
                <c:pt idx="641">
                  <c:v>64.087999999999994</c:v>
                </c:pt>
                <c:pt idx="642">
                  <c:v>64.186999999999998</c:v>
                </c:pt>
                <c:pt idx="643">
                  <c:v>64.319999999999993</c:v>
                </c:pt>
                <c:pt idx="644">
                  <c:v>64.387</c:v>
                </c:pt>
                <c:pt idx="645">
                  <c:v>64.486000000000004</c:v>
                </c:pt>
                <c:pt idx="646">
                  <c:v>64.587000000000003</c:v>
                </c:pt>
                <c:pt idx="647">
                  <c:v>64.686000000000007</c:v>
                </c:pt>
                <c:pt idx="648">
                  <c:v>64.819999999999993</c:v>
                </c:pt>
                <c:pt idx="649">
                  <c:v>64.885999999999996</c:v>
                </c:pt>
                <c:pt idx="650">
                  <c:v>65.019000000000005</c:v>
                </c:pt>
                <c:pt idx="651">
                  <c:v>65.087000000000003</c:v>
                </c:pt>
                <c:pt idx="652">
                  <c:v>65.186000000000007</c:v>
                </c:pt>
                <c:pt idx="653">
                  <c:v>65.287000000000006</c:v>
                </c:pt>
                <c:pt idx="654">
                  <c:v>65.387</c:v>
                </c:pt>
                <c:pt idx="655">
                  <c:v>65.521000000000001</c:v>
                </c:pt>
                <c:pt idx="656">
                  <c:v>65.587999999999994</c:v>
                </c:pt>
                <c:pt idx="657">
                  <c:v>65.686999999999998</c:v>
                </c:pt>
                <c:pt idx="658">
                  <c:v>65.787999999999997</c:v>
                </c:pt>
                <c:pt idx="659">
                  <c:v>65.887</c:v>
                </c:pt>
                <c:pt idx="660">
                  <c:v>66.021000000000001</c:v>
                </c:pt>
                <c:pt idx="661">
                  <c:v>66.087000000000003</c:v>
                </c:pt>
                <c:pt idx="662">
                  <c:v>66.186999999999998</c:v>
                </c:pt>
                <c:pt idx="663">
                  <c:v>66.287000000000006</c:v>
                </c:pt>
                <c:pt idx="664">
                  <c:v>66.385999999999996</c:v>
                </c:pt>
                <c:pt idx="665">
                  <c:v>66.52</c:v>
                </c:pt>
                <c:pt idx="666">
                  <c:v>66.585999999999999</c:v>
                </c:pt>
                <c:pt idx="667">
                  <c:v>66.686000000000007</c:v>
                </c:pt>
                <c:pt idx="668">
                  <c:v>66.787000000000006</c:v>
                </c:pt>
                <c:pt idx="669">
                  <c:v>66.887</c:v>
                </c:pt>
                <c:pt idx="670">
                  <c:v>67.02</c:v>
                </c:pt>
                <c:pt idx="671">
                  <c:v>67.085999999999999</c:v>
                </c:pt>
                <c:pt idx="672">
                  <c:v>67.218999999999994</c:v>
                </c:pt>
                <c:pt idx="673">
                  <c:v>67.286000000000001</c:v>
                </c:pt>
                <c:pt idx="674">
                  <c:v>67.385999999999996</c:v>
                </c:pt>
                <c:pt idx="675">
                  <c:v>67.486000000000004</c:v>
                </c:pt>
                <c:pt idx="676">
                  <c:v>67.585999999999999</c:v>
                </c:pt>
                <c:pt idx="677">
                  <c:v>67.72</c:v>
                </c:pt>
                <c:pt idx="678">
                  <c:v>67.787000000000006</c:v>
                </c:pt>
                <c:pt idx="679">
                  <c:v>67.887</c:v>
                </c:pt>
                <c:pt idx="680">
                  <c:v>67.986999999999995</c:v>
                </c:pt>
                <c:pt idx="681">
                  <c:v>68.085999999999999</c:v>
                </c:pt>
                <c:pt idx="682">
                  <c:v>68.22</c:v>
                </c:pt>
                <c:pt idx="683">
                  <c:v>68.286000000000001</c:v>
                </c:pt>
                <c:pt idx="684">
                  <c:v>68.385999999999996</c:v>
                </c:pt>
                <c:pt idx="685">
                  <c:v>68.486000000000004</c:v>
                </c:pt>
                <c:pt idx="686">
                  <c:v>68.585999999999999</c:v>
                </c:pt>
                <c:pt idx="687">
                  <c:v>68.718999999999994</c:v>
                </c:pt>
                <c:pt idx="688">
                  <c:v>68.784999999999997</c:v>
                </c:pt>
                <c:pt idx="689">
                  <c:v>68.918000000000006</c:v>
                </c:pt>
                <c:pt idx="690">
                  <c:v>68.986000000000004</c:v>
                </c:pt>
                <c:pt idx="691">
                  <c:v>69.085999999999999</c:v>
                </c:pt>
                <c:pt idx="692">
                  <c:v>69.186000000000007</c:v>
                </c:pt>
                <c:pt idx="693">
                  <c:v>69.286000000000001</c:v>
                </c:pt>
                <c:pt idx="694">
                  <c:v>69.42</c:v>
                </c:pt>
                <c:pt idx="695">
                  <c:v>69.486999999999995</c:v>
                </c:pt>
                <c:pt idx="696">
                  <c:v>69.587000000000003</c:v>
                </c:pt>
                <c:pt idx="697">
                  <c:v>69.686999999999998</c:v>
                </c:pt>
                <c:pt idx="698">
                  <c:v>69.787000000000006</c:v>
                </c:pt>
                <c:pt idx="699">
                  <c:v>69.92</c:v>
                </c:pt>
                <c:pt idx="700">
                  <c:v>69.986000000000004</c:v>
                </c:pt>
                <c:pt idx="701">
                  <c:v>70.085999999999999</c:v>
                </c:pt>
                <c:pt idx="702">
                  <c:v>70.186000000000007</c:v>
                </c:pt>
                <c:pt idx="703">
                  <c:v>70.286000000000001</c:v>
                </c:pt>
                <c:pt idx="704">
                  <c:v>70.418999999999997</c:v>
                </c:pt>
                <c:pt idx="705">
                  <c:v>70.484999999999999</c:v>
                </c:pt>
                <c:pt idx="706">
                  <c:v>70.584999999999994</c:v>
                </c:pt>
                <c:pt idx="707">
                  <c:v>70.686000000000007</c:v>
                </c:pt>
                <c:pt idx="708">
                  <c:v>70.786000000000001</c:v>
                </c:pt>
                <c:pt idx="709">
                  <c:v>70.918999999999997</c:v>
                </c:pt>
                <c:pt idx="710">
                  <c:v>70.986000000000004</c:v>
                </c:pt>
                <c:pt idx="711">
                  <c:v>71.119</c:v>
                </c:pt>
                <c:pt idx="712">
                  <c:v>71.186000000000007</c:v>
                </c:pt>
                <c:pt idx="713">
                  <c:v>71.286000000000001</c:v>
                </c:pt>
                <c:pt idx="714">
                  <c:v>71.385999999999996</c:v>
                </c:pt>
                <c:pt idx="715">
                  <c:v>71.488</c:v>
                </c:pt>
                <c:pt idx="716">
                  <c:v>71.62</c:v>
                </c:pt>
                <c:pt idx="717">
                  <c:v>71.686999999999998</c:v>
                </c:pt>
                <c:pt idx="718">
                  <c:v>71.787000000000006</c:v>
                </c:pt>
                <c:pt idx="719">
                  <c:v>71.887</c:v>
                </c:pt>
                <c:pt idx="720">
                  <c:v>71.986000000000004</c:v>
                </c:pt>
                <c:pt idx="721">
                  <c:v>72.119</c:v>
                </c:pt>
                <c:pt idx="722">
                  <c:v>72.186000000000007</c:v>
                </c:pt>
                <c:pt idx="723">
                  <c:v>72.284999999999997</c:v>
                </c:pt>
                <c:pt idx="724">
                  <c:v>72.385000000000005</c:v>
                </c:pt>
                <c:pt idx="725">
                  <c:v>72.486000000000004</c:v>
                </c:pt>
                <c:pt idx="726">
                  <c:v>72.619</c:v>
                </c:pt>
                <c:pt idx="727">
                  <c:v>72.686000000000007</c:v>
                </c:pt>
                <c:pt idx="728">
                  <c:v>72.784999999999997</c:v>
                </c:pt>
                <c:pt idx="729">
                  <c:v>72.885999999999996</c:v>
                </c:pt>
                <c:pt idx="730">
                  <c:v>72.986000000000004</c:v>
                </c:pt>
                <c:pt idx="731">
                  <c:v>73.085999999999999</c:v>
                </c:pt>
                <c:pt idx="732">
                  <c:v>73.186999999999998</c:v>
                </c:pt>
                <c:pt idx="733">
                  <c:v>73.319999999999993</c:v>
                </c:pt>
                <c:pt idx="734">
                  <c:v>73.388000000000005</c:v>
                </c:pt>
                <c:pt idx="735">
                  <c:v>73.486000000000004</c:v>
                </c:pt>
                <c:pt idx="736">
                  <c:v>73.585999999999999</c:v>
                </c:pt>
                <c:pt idx="737">
                  <c:v>73.686000000000007</c:v>
                </c:pt>
                <c:pt idx="738">
                  <c:v>73.819000000000003</c:v>
                </c:pt>
                <c:pt idx="739">
                  <c:v>73.885999999999996</c:v>
                </c:pt>
                <c:pt idx="740">
                  <c:v>73.984999999999999</c:v>
                </c:pt>
                <c:pt idx="741">
                  <c:v>74.084999999999994</c:v>
                </c:pt>
                <c:pt idx="742">
                  <c:v>74.185000000000002</c:v>
                </c:pt>
                <c:pt idx="743">
                  <c:v>74.317999999999998</c:v>
                </c:pt>
                <c:pt idx="744">
                  <c:v>74.385000000000005</c:v>
                </c:pt>
                <c:pt idx="745">
                  <c:v>74.484999999999999</c:v>
                </c:pt>
                <c:pt idx="746">
                  <c:v>74.585999999999999</c:v>
                </c:pt>
                <c:pt idx="747">
                  <c:v>74.686000000000007</c:v>
                </c:pt>
                <c:pt idx="748">
                  <c:v>74.819000000000003</c:v>
                </c:pt>
                <c:pt idx="749">
                  <c:v>74.885999999999996</c:v>
                </c:pt>
                <c:pt idx="750">
                  <c:v>75.018000000000001</c:v>
                </c:pt>
                <c:pt idx="751">
                  <c:v>75.084999999999994</c:v>
                </c:pt>
                <c:pt idx="752">
                  <c:v>75.185000000000002</c:v>
                </c:pt>
                <c:pt idx="753">
                  <c:v>75.284999999999997</c:v>
                </c:pt>
                <c:pt idx="754">
                  <c:v>75.385999999999996</c:v>
                </c:pt>
                <c:pt idx="755">
                  <c:v>75.518000000000001</c:v>
                </c:pt>
                <c:pt idx="756">
                  <c:v>75.585999999999999</c:v>
                </c:pt>
                <c:pt idx="757">
                  <c:v>75.685000000000002</c:v>
                </c:pt>
                <c:pt idx="758">
                  <c:v>75.786000000000001</c:v>
                </c:pt>
                <c:pt idx="759">
                  <c:v>75.885999999999996</c:v>
                </c:pt>
                <c:pt idx="760">
                  <c:v>76.02</c:v>
                </c:pt>
                <c:pt idx="761">
                  <c:v>76.087000000000003</c:v>
                </c:pt>
                <c:pt idx="762">
                  <c:v>76.186000000000007</c:v>
                </c:pt>
                <c:pt idx="763">
                  <c:v>76.287000000000006</c:v>
                </c:pt>
                <c:pt idx="764">
                  <c:v>76.385999999999996</c:v>
                </c:pt>
                <c:pt idx="765">
                  <c:v>76.519000000000005</c:v>
                </c:pt>
                <c:pt idx="766">
                  <c:v>76.585999999999999</c:v>
                </c:pt>
                <c:pt idx="767">
                  <c:v>76.685000000000002</c:v>
                </c:pt>
                <c:pt idx="768">
                  <c:v>76.786000000000001</c:v>
                </c:pt>
                <c:pt idx="769">
                  <c:v>76.885000000000005</c:v>
                </c:pt>
                <c:pt idx="770">
                  <c:v>76.983999999999995</c:v>
                </c:pt>
                <c:pt idx="771">
                  <c:v>77.084999999999994</c:v>
                </c:pt>
                <c:pt idx="772">
                  <c:v>77.218000000000004</c:v>
                </c:pt>
                <c:pt idx="773">
                  <c:v>77.284999999999997</c:v>
                </c:pt>
                <c:pt idx="774">
                  <c:v>77.384</c:v>
                </c:pt>
                <c:pt idx="775">
                  <c:v>77.483999999999995</c:v>
                </c:pt>
                <c:pt idx="776">
                  <c:v>77.584000000000003</c:v>
                </c:pt>
                <c:pt idx="777">
                  <c:v>77.716999999999999</c:v>
                </c:pt>
                <c:pt idx="778">
                  <c:v>77.784999999999997</c:v>
                </c:pt>
                <c:pt idx="779">
                  <c:v>77.884</c:v>
                </c:pt>
                <c:pt idx="780">
                  <c:v>77.986000000000004</c:v>
                </c:pt>
                <c:pt idx="781">
                  <c:v>78.085999999999999</c:v>
                </c:pt>
                <c:pt idx="782">
                  <c:v>78.218999999999994</c:v>
                </c:pt>
                <c:pt idx="783">
                  <c:v>78.286000000000001</c:v>
                </c:pt>
                <c:pt idx="784">
                  <c:v>78.385000000000005</c:v>
                </c:pt>
                <c:pt idx="785">
                  <c:v>78.486000000000004</c:v>
                </c:pt>
                <c:pt idx="786">
                  <c:v>78.584999999999994</c:v>
                </c:pt>
                <c:pt idx="787">
                  <c:v>78.718000000000004</c:v>
                </c:pt>
                <c:pt idx="788">
                  <c:v>78.784999999999997</c:v>
                </c:pt>
                <c:pt idx="789">
                  <c:v>78.917000000000002</c:v>
                </c:pt>
                <c:pt idx="790">
                  <c:v>78.983999999999995</c:v>
                </c:pt>
                <c:pt idx="791">
                  <c:v>79.082999999999998</c:v>
                </c:pt>
                <c:pt idx="792">
                  <c:v>79.183000000000007</c:v>
                </c:pt>
                <c:pt idx="793">
                  <c:v>79.284000000000006</c:v>
                </c:pt>
                <c:pt idx="794">
                  <c:v>79.417000000000002</c:v>
                </c:pt>
                <c:pt idx="795">
                  <c:v>79.484999999999999</c:v>
                </c:pt>
                <c:pt idx="796">
                  <c:v>79.584000000000003</c:v>
                </c:pt>
                <c:pt idx="797">
                  <c:v>79.685000000000002</c:v>
                </c:pt>
                <c:pt idx="798">
                  <c:v>79.784999999999997</c:v>
                </c:pt>
                <c:pt idx="799">
                  <c:v>79.918000000000006</c:v>
                </c:pt>
                <c:pt idx="800">
                  <c:v>79.984999999999999</c:v>
                </c:pt>
                <c:pt idx="801">
                  <c:v>80.084000000000003</c:v>
                </c:pt>
                <c:pt idx="802">
                  <c:v>80.185000000000002</c:v>
                </c:pt>
                <c:pt idx="803">
                  <c:v>80.284000000000006</c:v>
                </c:pt>
                <c:pt idx="804">
                  <c:v>80.418000000000006</c:v>
                </c:pt>
                <c:pt idx="805">
                  <c:v>80.483999999999995</c:v>
                </c:pt>
                <c:pt idx="806">
                  <c:v>80.584000000000003</c:v>
                </c:pt>
                <c:pt idx="807">
                  <c:v>80.683999999999997</c:v>
                </c:pt>
                <c:pt idx="808">
                  <c:v>80.783000000000001</c:v>
                </c:pt>
                <c:pt idx="809">
                  <c:v>80.884</c:v>
                </c:pt>
                <c:pt idx="810">
                  <c:v>80.983999999999995</c:v>
                </c:pt>
                <c:pt idx="811">
                  <c:v>81.117000000000004</c:v>
                </c:pt>
                <c:pt idx="812">
                  <c:v>81.183999999999997</c:v>
                </c:pt>
                <c:pt idx="813">
                  <c:v>81.283000000000001</c:v>
                </c:pt>
                <c:pt idx="814">
                  <c:v>81.384</c:v>
                </c:pt>
                <c:pt idx="815">
                  <c:v>81.483000000000004</c:v>
                </c:pt>
                <c:pt idx="816">
                  <c:v>81.617000000000004</c:v>
                </c:pt>
                <c:pt idx="817">
                  <c:v>81.683999999999997</c:v>
                </c:pt>
                <c:pt idx="818">
                  <c:v>81.784000000000006</c:v>
                </c:pt>
                <c:pt idx="819">
                  <c:v>81.885000000000005</c:v>
                </c:pt>
                <c:pt idx="820">
                  <c:v>81.983999999999995</c:v>
                </c:pt>
                <c:pt idx="821">
                  <c:v>82.117999999999995</c:v>
                </c:pt>
                <c:pt idx="822">
                  <c:v>82.183999999999997</c:v>
                </c:pt>
                <c:pt idx="823">
                  <c:v>82.284000000000006</c:v>
                </c:pt>
                <c:pt idx="824">
                  <c:v>82.384</c:v>
                </c:pt>
                <c:pt idx="825">
                  <c:v>82.483000000000004</c:v>
                </c:pt>
                <c:pt idx="826">
                  <c:v>82.617000000000004</c:v>
                </c:pt>
                <c:pt idx="827">
                  <c:v>82.683000000000007</c:v>
                </c:pt>
                <c:pt idx="828">
                  <c:v>82.816000000000003</c:v>
                </c:pt>
                <c:pt idx="829">
                  <c:v>82.882999999999996</c:v>
                </c:pt>
                <c:pt idx="830">
                  <c:v>82.981999999999999</c:v>
                </c:pt>
                <c:pt idx="831">
                  <c:v>83.082999999999998</c:v>
                </c:pt>
                <c:pt idx="832">
                  <c:v>83.183000000000007</c:v>
                </c:pt>
                <c:pt idx="833">
                  <c:v>83.316000000000003</c:v>
                </c:pt>
                <c:pt idx="834">
                  <c:v>83.384</c:v>
                </c:pt>
                <c:pt idx="835">
                  <c:v>83.483000000000004</c:v>
                </c:pt>
                <c:pt idx="836">
                  <c:v>83.584999999999994</c:v>
                </c:pt>
                <c:pt idx="837">
                  <c:v>83.683999999999997</c:v>
                </c:pt>
                <c:pt idx="838">
                  <c:v>83.817999999999998</c:v>
                </c:pt>
                <c:pt idx="839">
                  <c:v>83.884</c:v>
                </c:pt>
                <c:pt idx="840">
                  <c:v>83.983999999999995</c:v>
                </c:pt>
                <c:pt idx="841">
                  <c:v>84.084000000000003</c:v>
                </c:pt>
                <c:pt idx="842">
                  <c:v>84.183000000000007</c:v>
                </c:pt>
                <c:pt idx="843">
                  <c:v>84.316999999999993</c:v>
                </c:pt>
                <c:pt idx="844">
                  <c:v>84.382999999999996</c:v>
                </c:pt>
                <c:pt idx="845">
                  <c:v>84.483000000000004</c:v>
                </c:pt>
                <c:pt idx="846">
                  <c:v>84.582999999999998</c:v>
                </c:pt>
                <c:pt idx="847">
                  <c:v>84.683000000000007</c:v>
                </c:pt>
                <c:pt idx="848">
                  <c:v>84.783000000000001</c:v>
                </c:pt>
                <c:pt idx="849">
                  <c:v>84.882999999999996</c:v>
                </c:pt>
                <c:pt idx="850">
                  <c:v>85.016000000000005</c:v>
                </c:pt>
                <c:pt idx="851">
                  <c:v>85.082999999999998</c:v>
                </c:pt>
                <c:pt idx="852">
                  <c:v>85.183000000000007</c:v>
                </c:pt>
                <c:pt idx="853">
                  <c:v>85.283000000000001</c:v>
                </c:pt>
                <c:pt idx="854">
                  <c:v>85.382000000000005</c:v>
                </c:pt>
                <c:pt idx="855">
                  <c:v>85.516000000000005</c:v>
                </c:pt>
                <c:pt idx="856">
                  <c:v>85.582999999999998</c:v>
                </c:pt>
                <c:pt idx="857">
                  <c:v>85.683000000000007</c:v>
                </c:pt>
                <c:pt idx="858">
                  <c:v>85.784000000000006</c:v>
                </c:pt>
                <c:pt idx="859">
                  <c:v>85.884</c:v>
                </c:pt>
                <c:pt idx="860">
                  <c:v>86.016999999999996</c:v>
                </c:pt>
                <c:pt idx="861">
                  <c:v>86.082999999999998</c:v>
                </c:pt>
                <c:pt idx="862">
                  <c:v>86.183000000000007</c:v>
                </c:pt>
                <c:pt idx="863">
                  <c:v>86.283000000000001</c:v>
                </c:pt>
                <c:pt idx="864">
                  <c:v>86.382999999999996</c:v>
                </c:pt>
                <c:pt idx="865">
                  <c:v>86.516000000000005</c:v>
                </c:pt>
                <c:pt idx="866">
                  <c:v>86.581999999999994</c:v>
                </c:pt>
                <c:pt idx="867">
                  <c:v>86.715000000000003</c:v>
                </c:pt>
                <c:pt idx="868">
                  <c:v>86.781999999999996</c:v>
                </c:pt>
                <c:pt idx="869">
                  <c:v>86.882000000000005</c:v>
                </c:pt>
                <c:pt idx="870">
                  <c:v>86.981999999999999</c:v>
                </c:pt>
                <c:pt idx="871">
                  <c:v>87.081999999999994</c:v>
                </c:pt>
                <c:pt idx="872">
                  <c:v>87.215999999999994</c:v>
                </c:pt>
                <c:pt idx="873">
                  <c:v>87.283000000000001</c:v>
                </c:pt>
                <c:pt idx="874">
                  <c:v>87.382999999999996</c:v>
                </c:pt>
                <c:pt idx="875">
                  <c:v>87.483999999999995</c:v>
                </c:pt>
                <c:pt idx="876">
                  <c:v>87.584000000000003</c:v>
                </c:pt>
                <c:pt idx="877">
                  <c:v>87.716999999999999</c:v>
                </c:pt>
                <c:pt idx="878">
                  <c:v>87.783000000000001</c:v>
                </c:pt>
                <c:pt idx="879">
                  <c:v>87.882999999999996</c:v>
                </c:pt>
                <c:pt idx="880">
                  <c:v>87.983000000000004</c:v>
                </c:pt>
                <c:pt idx="881">
                  <c:v>88.082999999999998</c:v>
                </c:pt>
                <c:pt idx="882">
                  <c:v>88.215999999999994</c:v>
                </c:pt>
                <c:pt idx="883">
                  <c:v>88.283000000000001</c:v>
                </c:pt>
                <c:pt idx="884">
                  <c:v>88.382000000000005</c:v>
                </c:pt>
                <c:pt idx="885">
                  <c:v>88.481999999999999</c:v>
                </c:pt>
                <c:pt idx="886">
                  <c:v>88.581999999999994</c:v>
                </c:pt>
                <c:pt idx="887">
                  <c:v>88.682000000000002</c:v>
                </c:pt>
                <c:pt idx="888">
                  <c:v>88.783000000000001</c:v>
                </c:pt>
                <c:pt idx="889">
                  <c:v>88.915000000000006</c:v>
                </c:pt>
                <c:pt idx="890">
                  <c:v>88.983000000000004</c:v>
                </c:pt>
                <c:pt idx="891">
                  <c:v>89.082999999999998</c:v>
                </c:pt>
                <c:pt idx="892">
                  <c:v>89.183000000000007</c:v>
                </c:pt>
                <c:pt idx="893">
                  <c:v>89.283000000000001</c:v>
                </c:pt>
                <c:pt idx="894">
                  <c:v>89.415999999999997</c:v>
                </c:pt>
                <c:pt idx="895">
                  <c:v>89.483000000000004</c:v>
                </c:pt>
                <c:pt idx="896">
                  <c:v>89.581999999999994</c:v>
                </c:pt>
                <c:pt idx="897">
                  <c:v>89.683000000000007</c:v>
                </c:pt>
                <c:pt idx="898">
                  <c:v>89.783000000000001</c:v>
                </c:pt>
                <c:pt idx="899">
                  <c:v>89.915999999999997</c:v>
                </c:pt>
                <c:pt idx="900">
                  <c:v>89.983000000000004</c:v>
                </c:pt>
                <c:pt idx="901">
                  <c:v>90.082999999999998</c:v>
                </c:pt>
                <c:pt idx="902">
                  <c:v>90.183000000000007</c:v>
                </c:pt>
                <c:pt idx="903">
                  <c:v>90.283000000000001</c:v>
                </c:pt>
                <c:pt idx="904">
                  <c:v>90.415999999999997</c:v>
                </c:pt>
                <c:pt idx="905">
                  <c:v>90.483000000000004</c:v>
                </c:pt>
                <c:pt idx="906">
                  <c:v>90.614999999999995</c:v>
                </c:pt>
                <c:pt idx="907">
                  <c:v>90.682000000000002</c:v>
                </c:pt>
                <c:pt idx="908">
                  <c:v>90.781999999999996</c:v>
                </c:pt>
                <c:pt idx="909">
                  <c:v>90.882000000000005</c:v>
                </c:pt>
                <c:pt idx="910">
                  <c:v>90.981999999999999</c:v>
                </c:pt>
                <c:pt idx="911">
                  <c:v>91.114999999999995</c:v>
                </c:pt>
                <c:pt idx="912">
                  <c:v>91.182000000000002</c:v>
                </c:pt>
                <c:pt idx="913">
                  <c:v>91.281999999999996</c:v>
                </c:pt>
                <c:pt idx="914">
                  <c:v>91.382999999999996</c:v>
                </c:pt>
                <c:pt idx="915">
                  <c:v>91.483000000000004</c:v>
                </c:pt>
                <c:pt idx="916">
                  <c:v>91.616</c:v>
                </c:pt>
                <c:pt idx="917">
                  <c:v>91.683000000000007</c:v>
                </c:pt>
                <c:pt idx="918">
                  <c:v>91.781999999999996</c:v>
                </c:pt>
                <c:pt idx="919">
                  <c:v>91.882000000000005</c:v>
                </c:pt>
                <c:pt idx="920">
                  <c:v>91.981999999999999</c:v>
                </c:pt>
                <c:pt idx="921">
                  <c:v>92.114999999999995</c:v>
                </c:pt>
                <c:pt idx="922">
                  <c:v>92.182000000000002</c:v>
                </c:pt>
                <c:pt idx="923">
                  <c:v>92.281000000000006</c:v>
                </c:pt>
                <c:pt idx="924">
                  <c:v>92.382000000000005</c:v>
                </c:pt>
                <c:pt idx="925">
                  <c:v>92.480999999999995</c:v>
                </c:pt>
                <c:pt idx="926">
                  <c:v>92.581000000000003</c:v>
                </c:pt>
                <c:pt idx="927">
                  <c:v>92.682000000000002</c:v>
                </c:pt>
                <c:pt idx="928">
                  <c:v>92.813999999999993</c:v>
                </c:pt>
                <c:pt idx="929">
                  <c:v>92.882000000000005</c:v>
                </c:pt>
                <c:pt idx="930">
                  <c:v>92.980999999999995</c:v>
                </c:pt>
                <c:pt idx="931">
                  <c:v>93.081000000000003</c:v>
                </c:pt>
                <c:pt idx="932">
                  <c:v>93.180999999999997</c:v>
                </c:pt>
                <c:pt idx="933">
                  <c:v>93.313999999999993</c:v>
                </c:pt>
                <c:pt idx="934">
                  <c:v>93.382000000000005</c:v>
                </c:pt>
                <c:pt idx="935">
                  <c:v>93.481999999999999</c:v>
                </c:pt>
                <c:pt idx="936">
                  <c:v>93.582999999999998</c:v>
                </c:pt>
                <c:pt idx="937">
                  <c:v>93.683000000000007</c:v>
                </c:pt>
                <c:pt idx="938">
                  <c:v>93.816000000000003</c:v>
                </c:pt>
                <c:pt idx="939">
                  <c:v>93.882999999999996</c:v>
                </c:pt>
                <c:pt idx="940">
                  <c:v>93.981999999999999</c:v>
                </c:pt>
                <c:pt idx="941">
                  <c:v>94.081999999999994</c:v>
                </c:pt>
                <c:pt idx="942">
                  <c:v>94.182000000000002</c:v>
                </c:pt>
                <c:pt idx="943">
                  <c:v>94.314999999999998</c:v>
                </c:pt>
                <c:pt idx="944">
                  <c:v>94.382000000000005</c:v>
                </c:pt>
                <c:pt idx="945">
                  <c:v>94.513000000000005</c:v>
                </c:pt>
                <c:pt idx="946">
                  <c:v>94.581000000000003</c:v>
                </c:pt>
                <c:pt idx="947">
                  <c:v>94.68</c:v>
                </c:pt>
                <c:pt idx="948">
                  <c:v>94.78</c:v>
                </c:pt>
                <c:pt idx="949">
                  <c:v>94.881</c:v>
                </c:pt>
                <c:pt idx="950">
                  <c:v>95.013999999999996</c:v>
                </c:pt>
                <c:pt idx="951">
                  <c:v>95.081999999999994</c:v>
                </c:pt>
                <c:pt idx="952">
                  <c:v>95.180999999999997</c:v>
                </c:pt>
                <c:pt idx="953">
                  <c:v>95.281999999999996</c:v>
                </c:pt>
                <c:pt idx="954">
                  <c:v>95.382000000000005</c:v>
                </c:pt>
                <c:pt idx="955">
                  <c:v>95.515000000000001</c:v>
                </c:pt>
                <c:pt idx="956">
                  <c:v>95.581999999999994</c:v>
                </c:pt>
                <c:pt idx="957">
                  <c:v>95.680999999999997</c:v>
                </c:pt>
                <c:pt idx="958">
                  <c:v>95.781999999999996</c:v>
                </c:pt>
                <c:pt idx="959">
                  <c:v>95.881</c:v>
                </c:pt>
                <c:pt idx="960">
                  <c:v>96.015000000000001</c:v>
                </c:pt>
                <c:pt idx="961">
                  <c:v>96.081999999999994</c:v>
                </c:pt>
                <c:pt idx="962">
                  <c:v>96.180999999999997</c:v>
                </c:pt>
                <c:pt idx="963">
                  <c:v>96.281999999999996</c:v>
                </c:pt>
                <c:pt idx="964">
                  <c:v>96.381</c:v>
                </c:pt>
                <c:pt idx="965">
                  <c:v>96.480999999999995</c:v>
                </c:pt>
                <c:pt idx="966">
                  <c:v>96.581000000000003</c:v>
                </c:pt>
                <c:pt idx="967">
                  <c:v>96.713999999999999</c:v>
                </c:pt>
                <c:pt idx="968">
                  <c:v>96.781000000000006</c:v>
                </c:pt>
                <c:pt idx="969">
                  <c:v>96.88</c:v>
                </c:pt>
                <c:pt idx="970">
                  <c:v>96.980999999999995</c:v>
                </c:pt>
                <c:pt idx="971">
                  <c:v>97.081000000000003</c:v>
                </c:pt>
                <c:pt idx="972">
                  <c:v>97.213999999999999</c:v>
                </c:pt>
                <c:pt idx="973">
                  <c:v>97.281999999999996</c:v>
                </c:pt>
                <c:pt idx="974">
                  <c:v>97.381</c:v>
                </c:pt>
                <c:pt idx="975">
                  <c:v>97.481999999999999</c:v>
                </c:pt>
                <c:pt idx="976">
                  <c:v>97.581000000000003</c:v>
                </c:pt>
                <c:pt idx="977">
                  <c:v>97.713999999999999</c:v>
                </c:pt>
                <c:pt idx="978">
                  <c:v>97.781000000000006</c:v>
                </c:pt>
                <c:pt idx="979">
                  <c:v>97.88</c:v>
                </c:pt>
                <c:pt idx="980">
                  <c:v>97.980999999999995</c:v>
                </c:pt>
                <c:pt idx="981">
                  <c:v>98.08</c:v>
                </c:pt>
                <c:pt idx="982">
                  <c:v>98.213999999999999</c:v>
                </c:pt>
                <c:pt idx="983">
                  <c:v>98.28</c:v>
                </c:pt>
                <c:pt idx="984">
                  <c:v>98.412999999999997</c:v>
                </c:pt>
                <c:pt idx="985">
                  <c:v>98.48</c:v>
                </c:pt>
                <c:pt idx="986">
                  <c:v>98.578999999999994</c:v>
                </c:pt>
                <c:pt idx="987">
                  <c:v>98.679000000000002</c:v>
                </c:pt>
                <c:pt idx="988">
                  <c:v>98.78</c:v>
                </c:pt>
                <c:pt idx="989">
                  <c:v>98.912999999999997</c:v>
                </c:pt>
                <c:pt idx="990">
                  <c:v>98.980999999999995</c:v>
                </c:pt>
                <c:pt idx="991">
                  <c:v>99.08</c:v>
                </c:pt>
                <c:pt idx="992">
                  <c:v>99.18</c:v>
                </c:pt>
                <c:pt idx="993">
                  <c:v>99.28</c:v>
                </c:pt>
                <c:pt idx="994">
                  <c:v>99.414000000000001</c:v>
                </c:pt>
                <c:pt idx="995">
                  <c:v>99.48</c:v>
                </c:pt>
                <c:pt idx="996">
                  <c:v>99.58</c:v>
                </c:pt>
                <c:pt idx="997">
                  <c:v>99.680999999999997</c:v>
                </c:pt>
                <c:pt idx="998">
                  <c:v>99.78</c:v>
                </c:pt>
                <c:pt idx="999">
                  <c:v>99.914000000000001</c:v>
                </c:pt>
                <c:pt idx="1000">
                  <c:v>99.98</c:v>
                </c:pt>
                <c:pt idx="1001">
                  <c:v>100.08</c:v>
                </c:pt>
                <c:pt idx="1002">
                  <c:v>100.18</c:v>
                </c:pt>
                <c:pt idx="1003">
                  <c:v>100.279</c:v>
                </c:pt>
                <c:pt idx="1004">
                  <c:v>100.38</c:v>
                </c:pt>
                <c:pt idx="1005">
                  <c:v>100.48</c:v>
                </c:pt>
                <c:pt idx="1006">
                  <c:v>100.613</c:v>
                </c:pt>
                <c:pt idx="1007">
                  <c:v>100.68</c:v>
                </c:pt>
                <c:pt idx="1008">
                  <c:v>100.78</c:v>
                </c:pt>
                <c:pt idx="1009">
                  <c:v>100.88</c:v>
                </c:pt>
                <c:pt idx="1010">
                  <c:v>100.979</c:v>
                </c:pt>
                <c:pt idx="1011">
                  <c:v>101.113</c:v>
                </c:pt>
                <c:pt idx="1012">
                  <c:v>101.18</c:v>
                </c:pt>
                <c:pt idx="1013">
                  <c:v>101.28</c:v>
                </c:pt>
                <c:pt idx="1014">
                  <c:v>101.381</c:v>
                </c:pt>
                <c:pt idx="1015">
                  <c:v>101.48</c:v>
                </c:pt>
                <c:pt idx="1016">
                  <c:v>101.614</c:v>
                </c:pt>
                <c:pt idx="1017">
                  <c:v>101.68</c:v>
                </c:pt>
                <c:pt idx="1018">
                  <c:v>101.78</c:v>
                </c:pt>
                <c:pt idx="1019">
                  <c:v>101.88</c:v>
                </c:pt>
                <c:pt idx="1020">
                  <c:v>101.98</c:v>
                </c:pt>
                <c:pt idx="1021">
                  <c:v>102.113</c:v>
                </c:pt>
                <c:pt idx="1022">
                  <c:v>102.179</c:v>
                </c:pt>
                <c:pt idx="1023">
                  <c:v>102.312</c:v>
                </c:pt>
                <c:pt idx="1024">
                  <c:v>102.379</c:v>
                </c:pt>
                <c:pt idx="1025">
                  <c:v>102.479</c:v>
                </c:pt>
                <c:pt idx="1026">
                  <c:v>102.57899999999999</c:v>
                </c:pt>
                <c:pt idx="1027">
                  <c:v>102.679</c:v>
                </c:pt>
                <c:pt idx="1028">
                  <c:v>102.813</c:v>
                </c:pt>
                <c:pt idx="1029">
                  <c:v>102.88</c:v>
                </c:pt>
                <c:pt idx="1030">
                  <c:v>102.98</c:v>
                </c:pt>
                <c:pt idx="1031">
                  <c:v>103.08</c:v>
                </c:pt>
                <c:pt idx="1032">
                  <c:v>103.18</c:v>
                </c:pt>
                <c:pt idx="1033">
                  <c:v>103.313</c:v>
                </c:pt>
                <c:pt idx="1034">
                  <c:v>103.38</c:v>
                </c:pt>
                <c:pt idx="1035">
                  <c:v>103.479</c:v>
                </c:pt>
                <c:pt idx="1036">
                  <c:v>103.58</c:v>
                </c:pt>
                <c:pt idx="1037">
                  <c:v>103.68</c:v>
                </c:pt>
                <c:pt idx="1038">
                  <c:v>103.813</c:v>
                </c:pt>
                <c:pt idx="1039">
                  <c:v>103.88</c:v>
                </c:pt>
                <c:pt idx="1040">
                  <c:v>103.979</c:v>
                </c:pt>
                <c:pt idx="1041">
                  <c:v>104.07899999999999</c:v>
                </c:pt>
                <c:pt idx="1042">
                  <c:v>104.179</c:v>
                </c:pt>
                <c:pt idx="1043">
                  <c:v>104.279</c:v>
                </c:pt>
                <c:pt idx="1044">
                  <c:v>104.38</c:v>
                </c:pt>
                <c:pt idx="1045">
                  <c:v>104.512</c:v>
                </c:pt>
                <c:pt idx="1046">
                  <c:v>104.57899999999999</c:v>
                </c:pt>
                <c:pt idx="1047">
                  <c:v>104.679</c:v>
                </c:pt>
                <c:pt idx="1048">
                  <c:v>104.779</c:v>
                </c:pt>
                <c:pt idx="1049">
                  <c:v>104.879</c:v>
                </c:pt>
                <c:pt idx="1050">
                  <c:v>105.012</c:v>
                </c:pt>
                <c:pt idx="1051">
                  <c:v>105.08</c:v>
                </c:pt>
                <c:pt idx="1052">
                  <c:v>105.179</c:v>
                </c:pt>
                <c:pt idx="1053">
                  <c:v>105.28</c:v>
                </c:pt>
                <c:pt idx="1054">
                  <c:v>105.38</c:v>
                </c:pt>
                <c:pt idx="1055">
                  <c:v>105.51300000000001</c:v>
                </c:pt>
                <c:pt idx="1056">
                  <c:v>105.58</c:v>
                </c:pt>
                <c:pt idx="1057">
                  <c:v>105.679</c:v>
                </c:pt>
                <c:pt idx="1058">
                  <c:v>105.779</c:v>
                </c:pt>
                <c:pt idx="1059">
                  <c:v>105.879</c:v>
                </c:pt>
                <c:pt idx="1060">
                  <c:v>106.012</c:v>
                </c:pt>
                <c:pt idx="1061">
                  <c:v>106.07899999999999</c:v>
                </c:pt>
                <c:pt idx="1062">
                  <c:v>106.211</c:v>
                </c:pt>
                <c:pt idx="1063">
                  <c:v>106.279</c:v>
                </c:pt>
                <c:pt idx="1064">
                  <c:v>106.378</c:v>
                </c:pt>
                <c:pt idx="1065">
                  <c:v>106.47799999999999</c:v>
                </c:pt>
                <c:pt idx="1066">
                  <c:v>106.57899999999999</c:v>
                </c:pt>
                <c:pt idx="1067">
                  <c:v>106.712</c:v>
                </c:pt>
                <c:pt idx="1068">
                  <c:v>106.78</c:v>
                </c:pt>
                <c:pt idx="1069">
                  <c:v>106.879</c:v>
                </c:pt>
                <c:pt idx="1070">
                  <c:v>106.979</c:v>
                </c:pt>
                <c:pt idx="1071">
                  <c:v>107.07899999999999</c:v>
                </c:pt>
                <c:pt idx="1072">
                  <c:v>107.212</c:v>
                </c:pt>
                <c:pt idx="1073">
                  <c:v>107.28</c:v>
                </c:pt>
                <c:pt idx="1074">
                  <c:v>107.379</c:v>
                </c:pt>
                <c:pt idx="1075">
                  <c:v>107.48</c:v>
                </c:pt>
                <c:pt idx="1076">
                  <c:v>107.58</c:v>
                </c:pt>
                <c:pt idx="1077">
                  <c:v>107.71299999999999</c:v>
                </c:pt>
                <c:pt idx="1078">
                  <c:v>107.78</c:v>
                </c:pt>
                <c:pt idx="1079">
                  <c:v>107.878</c:v>
                </c:pt>
                <c:pt idx="1080">
                  <c:v>107.979</c:v>
                </c:pt>
                <c:pt idx="1081">
                  <c:v>108.078</c:v>
                </c:pt>
                <c:pt idx="1082">
                  <c:v>108.178</c:v>
                </c:pt>
                <c:pt idx="1083">
                  <c:v>108.279</c:v>
                </c:pt>
                <c:pt idx="1084">
                  <c:v>108.41200000000001</c:v>
                </c:pt>
                <c:pt idx="1085">
                  <c:v>108.479</c:v>
                </c:pt>
                <c:pt idx="1086">
                  <c:v>108.578</c:v>
                </c:pt>
                <c:pt idx="1087">
                  <c:v>108.678</c:v>
                </c:pt>
                <c:pt idx="1088">
                  <c:v>108.77800000000001</c:v>
                </c:pt>
                <c:pt idx="1089">
                  <c:v>108.911</c:v>
                </c:pt>
                <c:pt idx="1090">
                  <c:v>108.979</c:v>
                </c:pt>
                <c:pt idx="1091">
                  <c:v>109.078</c:v>
                </c:pt>
                <c:pt idx="1092">
                  <c:v>109.179</c:v>
                </c:pt>
                <c:pt idx="1093">
                  <c:v>109.279</c:v>
                </c:pt>
                <c:pt idx="1094">
                  <c:v>109.41200000000001</c:v>
                </c:pt>
                <c:pt idx="1095">
                  <c:v>109.479</c:v>
                </c:pt>
                <c:pt idx="1096">
                  <c:v>109.578</c:v>
                </c:pt>
                <c:pt idx="1097">
                  <c:v>109.679</c:v>
                </c:pt>
                <c:pt idx="1098">
                  <c:v>109.77800000000001</c:v>
                </c:pt>
                <c:pt idx="1099">
                  <c:v>109.911</c:v>
                </c:pt>
                <c:pt idx="1100">
                  <c:v>109.97799999999999</c:v>
                </c:pt>
                <c:pt idx="1101">
                  <c:v>110.111</c:v>
                </c:pt>
                <c:pt idx="1102">
                  <c:v>110.178</c:v>
                </c:pt>
                <c:pt idx="1103">
                  <c:v>110.277</c:v>
                </c:pt>
                <c:pt idx="1104">
                  <c:v>110.377</c:v>
                </c:pt>
                <c:pt idx="1105">
                  <c:v>110.47799999999999</c:v>
                </c:pt>
                <c:pt idx="1106">
                  <c:v>110.611</c:v>
                </c:pt>
                <c:pt idx="1107">
                  <c:v>110.679</c:v>
                </c:pt>
                <c:pt idx="1108">
                  <c:v>110.77800000000001</c:v>
                </c:pt>
                <c:pt idx="1109">
                  <c:v>110.879</c:v>
                </c:pt>
                <c:pt idx="1110">
                  <c:v>110.97799999999999</c:v>
                </c:pt>
                <c:pt idx="1111">
                  <c:v>111.11199999999999</c:v>
                </c:pt>
                <c:pt idx="1112">
                  <c:v>111.178</c:v>
                </c:pt>
                <c:pt idx="1113">
                  <c:v>111.27800000000001</c:v>
                </c:pt>
                <c:pt idx="1114">
                  <c:v>111.379</c:v>
                </c:pt>
                <c:pt idx="1115">
                  <c:v>111.47799999999999</c:v>
                </c:pt>
                <c:pt idx="1116">
                  <c:v>111.57899999999999</c:v>
                </c:pt>
                <c:pt idx="1117">
                  <c:v>111.679</c:v>
                </c:pt>
                <c:pt idx="1118">
                  <c:v>111.779</c:v>
                </c:pt>
                <c:pt idx="1119">
                  <c:v>111.879</c:v>
                </c:pt>
                <c:pt idx="1120">
                  <c:v>111.97799999999999</c:v>
                </c:pt>
                <c:pt idx="1121">
                  <c:v>112.07899999999999</c:v>
                </c:pt>
                <c:pt idx="1122">
                  <c:v>112.178</c:v>
                </c:pt>
                <c:pt idx="1123">
                  <c:v>112.31100000000001</c:v>
                </c:pt>
                <c:pt idx="1124">
                  <c:v>112.378</c:v>
                </c:pt>
                <c:pt idx="1125">
                  <c:v>112.477</c:v>
                </c:pt>
                <c:pt idx="1126">
                  <c:v>112.578</c:v>
                </c:pt>
                <c:pt idx="1127">
                  <c:v>112.67700000000001</c:v>
                </c:pt>
                <c:pt idx="1128">
                  <c:v>112.81100000000001</c:v>
                </c:pt>
                <c:pt idx="1129">
                  <c:v>112.878</c:v>
                </c:pt>
                <c:pt idx="1130">
                  <c:v>112.97799999999999</c:v>
                </c:pt>
                <c:pt idx="1131">
                  <c:v>113.07899999999999</c:v>
                </c:pt>
                <c:pt idx="1132">
                  <c:v>113.178</c:v>
                </c:pt>
                <c:pt idx="1133">
                  <c:v>113.312</c:v>
                </c:pt>
                <c:pt idx="1134">
                  <c:v>113.378</c:v>
                </c:pt>
                <c:pt idx="1135">
                  <c:v>113.47799999999999</c:v>
                </c:pt>
                <c:pt idx="1136">
                  <c:v>113.578</c:v>
                </c:pt>
                <c:pt idx="1137">
                  <c:v>113.67700000000001</c:v>
                </c:pt>
                <c:pt idx="1138">
                  <c:v>113.81100000000001</c:v>
                </c:pt>
                <c:pt idx="1139">
                  <c:v>113.877</c:v>
                </c:pt>
                <c:pt idx="1140">
                  <c:v>114.011</c:v>
                </c:pt>
                <c:pt idx="1141">
                  <c:v>114.078</c:v>
                </c:pt>
                <c:pt idx="1142">
                  <c:v>114.17700000000001</c:v>
                </c:pt>
                <c:pt idx="1143">
                  <c:v>114.27800000000001</c:v>
                </c:pt>
                <c:pt idx="1144">
                  <c:v>114.378</c:v>
                </c:pt>
                <c:pt idx="1145">
                  <c:v>114.511</c:v>
                </c:pt>
                <c:pt idx="1146">
                  <c:v>114.578</c:v>
                </c:pt>
                <c:pt idx="1147">
                  <c:v>114.678</c:v>
                </c:pt>
                <c:pt idx="1148">
                  <c:v>114.77800000000001</c:v>
                </c:pt>
                <c:pt idx="1149">
                  <c:v>114.877</c:v>
                </c:pt>
                <c:pt idx="1150">
                  <c:v>115.012</c:v>
                </c:pt>
                <c:pt idx="1151">
                  <c:v>115.078</c:v>
                </c:pt>
                <c:pt idx="1152">
                  <c:v>115.178</c:v>
                </c:pt>
                <c:pt idx="1153">
                  <c:v>115.279</c:v>
                </c:pt>
                <c:pt idx="1154">
                  <c:v>115.378</c:v>
                </c:pt>
                <c:pt idx="1155">
                  <c:v>115.479</c:v>
                </c:pt>
                <c:pt idx="1156">
                  <c:v>115.57899999999999</c:v>
                </c:pt>
                <c:pt idx="1157">
                  <c:v>115.679</c:v>
                </c:pt>
                <c:pt idx="1158">
                  <c:v>115.779</c:v>
                </c:pt>
                <c:pt idx="1159">
                  <c:v>115.878</c:v>
                </c:pt>
                <c:pt idx="1160">
                  <c:v>115.97799999999999</c:v>
                </c:pt>
                <c:pt idx="1161">
                  <c:v>116.077</c:v>
                </c:pt>
                <c:pt idx="1162">
                  <c:v>116.21</c:v>
                </c:pt>
                <c:pt idx="1163">
                  <c:v>116.277</c:v>
                </c:pt>
                <c:pt idx="1164">
                  <c:v>116.377</c:v>
                </c:pt>
                <c:pt idx="1165">
                  <c:v>116.477</c:v>
                </c:pt>
                <c:pt idx="1166">
                  <c:v>116.57599999999999</c:v>
                </c:pt>
                <c:pt idx="1167">
                  <c:v>116.71</c:v>
                </c:pt>
                <c:pt idx="1168">
                  <c:v>116.777</c:v>
                </c:pt>
                <c:pt idx="1169">
                  <c:v>116.877</c:v>
                </c:pt>
                <c:pt idx="1170">
                  <c:v>116.97799999999999</c:v>
                </c:pt>
                <c:pt idx="1171">
                  <c:v>117.077</c:v>
                </c:pt>
                <c:pt idx="1172">
                  <c:v>117.178</c:v>
                </c:pt>
                <c:pt idx="1173">
                  <c:v>117.27800000000001</c:v>
                </c:pt>
                <c:pt idx="1174">
                  <c:v>117.378</c:v>
                </c:pt>
                <c:pt idx="1175">
                  <c:v>117.479</c:v>
                </c:pt>
                <c:pt idx="1176">
                  <c:v>117.578</c:v>
                </c:pt>
                <c:pt idx="1177">
                  <c:v>117.679</c:v>
                </c:pt>
                <c:pt idx="1178">
                  <c:v>117.77800000000001</c:v>
                </c:pt>
                <c:pt idx="1179">
                  <c:v>117.911</c:v>
                </c:pt>
                <c:pt idx="1180">
                  <c:v>117.977</c:v>
                </c:pt>
                <c:pt idx="1181">
                  <c:v>118.077</c:v>
                </c:pt>
                <c:pt idx="1182">
                  <c:v>118.17700000000001</c:v>
                </c:pt>
                <c:pt idx="1183">
                  <c:v>118.276</c:v>
                </c:pt>
                <c:pt idx="1184">
                  <c:v>118.41</c:v>
                </c:pt>
                <c:pt idx="1185">
                  <c:v>118.477</c:v>
                </c:pt>
                <c:pt idx="1186">
                  <c:v>118.577</c:v>
                </c:pt>
                <c:pt idx="1187">
                  <c:v>118.67700000000001</c:v>
                </c:pt>
                <c:pt idx="1188">
                  <c:v>118.777</c:v>
                </c:pt>
                <c:pt idx="1189">
                  <c:v>118.91</c:v>
                </c:pt>
                <c:pt idx="1190">
                  <c:v>118.976</c:v>
                </c:pt>
                <c:pt idx="1191">
                  <c:v>119.07599999999999</c:v>
                </c:pt>
                <c:pt idx="1192">
                  <c:v>119.17700000000001</c:v>
                </c:pt>
                <c:pt idx="1193">
                  <c:v>119.277</c:v>
                </c:pt>
                <c:pt idx="1194">
                  <c:v>119.377</c:v>
                </c:pt>
                <c:pt idx="1195">
                  <c:v>119.477</c:v>
                </c:pt>
                <c:pt idx="1196">
                  <c:v>119.577</c:v>
                </c:pt>
                <c:pt idx="1197">
                  <c:v>119.67700000000001</c:v>
                </c:pt>
                <c:pt idx="1198">
                  <c:v>119.777</c:v>
                </c:pt>
                <c:pt idx="1199">
                  <c:v>119.877</c:v>
                </c:pt>
                <c:pt idx="1200">
                  <c:v>119.976</c:v>
                </c:pt>
                <c:pt idx="1201">
                  <c:v>120.10899999999999</c:v>
                </c:pt>
                <c:pt idx="1202">
                  <c:v>120.176</c:v>
                </c:pt>
                <c:pt idx="1203">
                  <c:v>120.276</c:v>
                </c:pt>
                <c:pt idx="1204">
                  <c:v>120.376</c:v>
                </c:pt>
                <c:pt idx="1205">
                  <c:v>120.476</c:v>
                </c:pt>
                <c:pt idx="1206">
                  <c:v>120.60899999999999</c:v>
                </c:pt>
                <c:pt idx="1207">
                  <c:v>120.676</c:v>
                </c:pt>
                <c:pt idx="1208">
                  <c:v>120.776</c:v>
                </c:pt>
                <c:pt idx="1209">
                  <c:v>120.877</c:v>
                </c:pt>
                <c:pt idx="1210">
                  <c:v>120.977</c:v>
                </c:pt>
                <c:pt idx="1211">
                  <c:v>121.077</c:v>
                </c:pt>
                <c:pt idx="1212">
                  <c:v>121.17700000000001</c:v>
                </c:pt>
                <c:pt idx="1213">
                  <c:v>121.277</c:v>
                </c:pt>
                <c:pt idx="1214">
                  <c:v>121.377</c:v>
                </c:pt>
                <c:pt idx="1215">
                  <c:v>121.477</c:v>
                </c:pt>
                <c:pt idx="1216">
                  <c:v>121.577</c:v>
                </c:pt>
                <c:pt idx="1217">
                  <c:v>121.676</c:v>
                </c:pt>
                <c:pt idx="1218">
                  <c:v>121.809</c:v>
                </c:pt>
                <c:pt idx="1219">
                  <c:v>121.876</c:v>
                </c:pt>
                <c:pt idx="1220">
                  <c:v>121.976</c:v>
                </c:pt>
                <c:pt idx="1221">
                  <c:v>122.07599999999999</c:v>
                </c:pt>
                <c:pt idx="1222">
                  <c:v>122.176</c:v>
                </c:pt>
                <c:pt idx="1223">
                  <c:v>122.309</c:v>
                </c:pt>
                <c:pt idx="1224">
                  <c:v>122.376</c:v>
                </c:pt>
                <c:pt idx="1225">
                  <c:v>122.476</c:v>
                </c:pt>
                <c:pt idx="1226">
                  <c:v>122.57599999999999</c:v>
                </c:pt>
                <c:pt idx="1227">
                  <c:v>122.676</c:v>
                </c:pt>
                <c:pt idx="1228">
                  <c:v>122.809</c:v>
                </c:pt>
                <c:pt idx="1229">
                  <c:v>122.876</c:v>
                </c:pt>
                <c:pt idx="1230">
                  <c:v>122.97499999999999</c:v>
                </c:pt>
                <c:pt idx="1231">
                  <c:v>123.07599999999999</c:v>
                </c:pt>
                <c:pt idx="1232">
                  <c:v>123.176</c:v>
                </c:pt>
                <c:pt idx="1233">
                  <c:v>123.276</c:v>
                </c:pt>
                <c:pt idx="1234">
                  <c:v>123.377</c:v>
                </c:pt>
                <c:pt idx="1235">
                  <c:v>123.476</c:v>
                </c:pt>
                <c:pt idx="1236">
                  <c:v>123.57599999999999</c:v>
                </c:pt>
                <c:pt idx="1237">
                  <c:v>123.676</c:v>
                </c:pt>
                <c:pt idx="1238">
                  <c:v>123.776</c:v>
                </c:pt>
                <c:pt idx="1239">
                  <c:v>123.876</c:v>
                </c:pt>
                <c:pt idx="1240">
                  <c:v>124.008</c:v>
                </c:pt>
                <c:pt idx="1241">
                  <c:v>124.075</c:v>
                </c:pt>
                <c:pt idx="1242">
                  <c:v>124.175</c:v>
                </c:pt>
                <c:pt idx="1243">
                  <c:v>124.27500000000001</c:v>
                </c:pt>
                <c:pt idx="1244">
                  <c:v>124.375</c:v>
                </c:pt>
                <c:pt idx="1245">
                  <c:v>124.508</c:v>
                </c:pt>
                <c:pt idx="1246">
                  <c:v>124.575</c:v>
                </c:pt>
                <c:pt idx="1247">
                  <c:v>124.675</c:v>
                </c:pt>
                <c:pt idx="1248">
                  <c:v>124.776</c:v>
                </c:pt>
                <c:pt idx="1249">
                  <c:v>124.876</c:v>
                </c:pt>
                <c:pt idx="1250">
                  <c:v>125.009</c:v>
                </c:pt>
                <c:pt idx="1251">
                  <c:v>125.07599999999999</c:v>
                </c:pt>
                <c:pt idx="1252">
                  <c:v>125.175</c:v>
                </c:pt>
                <c:pt idx="1253">
                  <c:v>125.27500000000001</c:v>
                </c:pt>
                <c:pt idx="1254">
                  <c:v>125.375</c:v>
                </c:pt>
                <c:pt idx="1255">
                  <c:v>125.47499999999999</c:v>
                </c:pt>
                <c:pt idx="1256">
                  <c:v>125.57599999999999</c:v>
                </c:pt>
                <c:pt idx="1257">
                  <c:v>125.708</c:v>
                </c:pt>
                <c:pt idx="1258">
                  <c:v>125.77500000000001</c:v>
                </c:pt>
                <c:pt idx="1259">
                  <c:v>125.875</c:v>
                </c:pt>
                <c:pt idx="1260">
                  <c:v>125.97499999999999</c:v>
                </c:pt>
                <c:pt idx="1261">
                  <c:v>126.075</c:v>
                </c:pt>
                <c:pt idx="1262">
                  <c:v>126.208</c:v>
                </c:pt>
                <c:pt idx="1263">
                  <c:v>126.276</c:v>
                </c:pt>
                <c:pt idx="1264">
                  <c:v>126.375</c:v>
                </c:pt>
                <c:pt idx="1265">
                  <c:v>126.47499999999999</c:v>
                </c:pt>
                <c:pt idx="1266">
                  <c:v>126.575</c:v>
                </c:pt>
                <c:pt idx="1267">
                  <c:v>126.708</c:v>
                </c:pt>
                <c:pt idx="1268">
                  <c:v>126.77500000000001</c:v>
                </c:pt>
                <c:pt idx="1269">
                  <c:v>126.874</c:v>
                </c:pt>
                <c:pt idx="1270">
                  <c:v>126.97499999999999</c:v>
                </c:pt>
                <c:pt idx="1271">
                  <c:v>127.075</c:v>
                </c:pt>
                <c:pt idx="1272">
                  <c:v>127.175</c:v>
                </c:pt>
                <c:pt idx="1273">
                  <c:v>127.276</c:v>
                </c:pt>
                <c:pt idx="1274">
                  <c:v>127.375</c:v>
                </c:pt>
                <c:pt idx="1275">
                  <c:v>127.476</c:v>
                </c:pt>
                <c:pt idx="1276">
                  <c:v>127.575</c:v>
                </c:pt>
                <c:pt idx="1277">
                  <c:v>127.675</c:v>
                </c:pt>
                <c:pt idx="1278">
                  <c:v>127.77500000000001</c:v>
                </c:pt>
                <c:pt idx="1279">
                  <c:v>127.908</c:v>
                </c:pt>
                <c:pt idx="1280">
                  <c:v>127.97499999999999</c:v>
                </c:pt>
                <c:pt idx="1281">
                  <c:v>128.07400000000001</c:v>
                </c:pt>
                <c:pt idx="1282">
                  <c:v>128.17400000000001</c:v>
                </c:pt>
                <c:pt idx="1283">
                  <c:v>128.274</c:v>
                </c:pt>
                <c:pt idx="1284">
                  <c:v>128.40700000000001</c:v>
                </c:pt>
                <c:pt idx="1285">
                  <c:v>128.47499999999999</c:v>
                </c:pt>
                <c:pt idx="1286">
                  <c:v>128.57400000000001</c:v>
                </c:pt>
                <c:pt idx="1287">
                  <c:v>128.67500000000001</c:v>
                </c:pt>
                <c:pt idx="1288">
                  <c:v>128.77500000000001</c:v>
                </c:pt>
                <c:pt idx="1289">
                  <c:v>128.90799999999999</c:v>
                </c:pt>
                <c:pt idx="1290">
                  <c:v>128.97499999999999</c:v>
                </c:pt>
                <c:pt idx="1291">
                  <c:v>129.07400000000001</c:v>
                </c:pt>
                <c:pt idx="1292">
                  <c:v>129.17500000000001</c:v>
                </c:pt>
                <c:pt idx="1293">
                  <c:v>129.274</c:v>
                </c:pt>
                <c:pt idx="1294">
                  <c:v>129.374</c:v>
                </c:pt>
                <c:pt idx="1295">
                  <c:v>129.47499999999999</c:v>
                </c:pt>
                <c:pt idx="1296">
                  <c:v>129.607</c:v>
                </c:pt>
                <c:pt idx="1297">
                  <c:v>129.67500000000001</c:v>
                </c:pt>
                <c:pt idx="1298">
                  <c:v>129.774</c:v>
                </c:pt>
                <c:pt idx="1299">
                  <c:v>129.874</c:v>
                </c:pt>
                <c:pt idx="1300">
                  <c:v>129.97399999999999</c:v>
                </c:pt>
                <c:pt idx="1301">
                  <c:v>130.107</c:v>
                </c:pt>
                <c:pt idx="1302">
                  <c:v>130.17500000000001</c:v>
                </c:pt>
                <c:pt idx="1303">
                  <c:v>130.274</c:v>
                </c:pt>
                <c:pt idx="1304">
                  <c:v>130.375</c:v>
                </c:pt>
                <c:pt idx="1305">
                  <c:v>130.47399999999999</c:v>
                </c:pt>
                <c:pt idx="1306">
                  <c:v>130.608</c:v>
                </c:pt>
                <c:pt idx="1307">
                  <c:v>130.67400000000001</c:v>
                </c:pt>
                <c:pt idx="1308">
                  <c:v>130.774</c:v>
                </c:pt>
                <c:pt idx="1309">
                  <c:v>130.875</c:v>
                </c:pt>
                <c:pt idx="1310">
                  <c:v>130.97499999999999</c:v>
                </c:pt>
                <c:pt idx="1311">
                  <c:v>131.07599999999999</c:v>
                </c:pt>
                <c:pt idx="1312">
                  <c:v>131.17599999999999</c:v>
                </c:pt>
                <c:pt idx="1313">
                  <c:v>131.27600000000001</c:v>
                </c:pt>
                <c:pt idx="1314">
                  <c:v>131.376</c:v>
                </c:pt>
                <c:pt idx="1315">
                  <c:v>131.47499999999999</c:v>
                </c:pt>
                <c:pt idx="1316">
                  <c:v>131.57499999999999</c:v>
                </c:pt>
                <c:pt idx="1317">
                  <c:v>131.67400000000001</c:v>
                </c:pt>
                <c:pt idx="1318">
                  <c:v>131.80699999999999</c:v>
                </c:pt>
                <c:pt idx="1319">
                  <c:v>131.874</c:v>
                </c:pt>
                <c:pt idx="1320">
                  <c:v>131.97300000000001</c:v>
                </c:pt>
                <c:pt idx="1321">
                  <c:v>132.07400000000001</c:v>
                </c:pt>
                <c:pt idx="1322">
                  <c:v>132.173</c:v>
                </c:pt>
                <c:pt idx="1323">
                  <c:v>132.30699999999999</c:v>
                </c:pt>
                <c:pt idx="1324">
                  <c:v>132.374</c:v>
                </c:pt>
                <c:pt idx="1325">
                  <c:v>132.47399999999999</c:v>
                </c:pt>
                <c:pt idx="1326">
                  <c:v>132.57499999999999</c:v>
                </c:pt>
                <c:pt idx="1327">
                  <c:v>132.67500000000001</c:v>
                </c:pt>
                <c:pt idx="1328">
                  <c:v>132.80799999999999</c:v>
                </c:pt>
                <c:pt idx="1329">
                  <c:v>132.875</c:v>
                </c:pt>
                <c:pt idx="1330">
                  <c:v>132.97499999999999</c:v>
                </c:pt>
                <c:pt idx="1331">
                  <c:v>133.07499999999999</c:v>
                </c:pt>
                <c:pt idx="1332">
                  <c:v>133.17400000000001</c:v>
                </c:pt>
                <c:pt idx="1333">
                  <c:v>133.274</c:v>
                </c:pt>
                <c:pt idx="1334">
                  <c:v>133.375</c:v>
                </c:pt>
                <c:pt idx="1335">
                  <c:v>133.50700000000001</c:v>
                </c:pt>
                <c:pt idx="1336">
                  <c:v>133.57400000000001</c:v>
                </c:pt>
                <c:pt idx="1337">
                  <c:v>133.673</c:v>
                </c:pt>
                <c:pt idx="1338">
                  <c:v>133.774</c:v>
                </c:pt>
                <c:pt idx="1339">
                  <c:v>133.87299999999999</c:v>
                </c:pt>
                <c:pt idx="1340">
                  <c:v>134.00700000000001</c:v>
                </c:pt>
                <c:pt idx="1341">
                  <c:v>134.07400000000001</c:v>
                </c:pt>
                <c:pt idx="1342">
                  <c:v>134.17400000000001</c:v>
                </c:pt>
                <c:pt idx="1343">
                  <c:v>134.274</c:v>
                </c:pt>
                <c:pt idx="1344">
                  <c:v>134.37299999999999</c:v>
                </c:pt>
                <c:pt idx="1345">
                  <c:v>134.50800000000001</c:v>
                </c:pt>
                <c:pt idx="1346">
                  <c:v>134.57400000000001</c:v>
                </c:pt>
                <c:pt idx="1347">
                  <c:v>134.67400000000001</c:v>
                </c:pt>
                <c:pt idx="1348">
                  <c:v>134.77500000000001</c:v>
                </c:pt>
                <c:pt idx="1349">
                  <c:v>134.875</c:v>
                </c:pt>
                <c:pt idx="1350">
                  <c:v>134.97399999999999</c:v>
                </c:pt>
                <c:pt idx="1351">
                  <c:v>135.07400000000001</c:v>
                </c:pt>
                <c:pt idx="1352">
                  <c:v>135.17400000000001</c:v>
                </c:pt>
                <c:pt idx="1353">
                  <c:v>135.274</c:v>
                </c:pt>
                <c:pt idx="1354">
                  <c:v>135.374</c:v>
                </c:pt>
                <c:pt idx="1355">
                  <c:v>135.47399999999999</c:v>
                </c:pt>
                <c:pt idx="1356">
                  <c:v>135.57400000000001</c:v>
                </c:pt>
                <c:pt idx="1357">
                  <c:v>135.70599999999999</c:v>
                </c:pt>
                <c:pt idx="1358">
                  <c:v>135.773</c:v>
                </c:pt>
                <c:pt idx="1359">
                  <c:v>135.87299999999999</c:v>
                </c:pt>
                <c:pt idx="1360">
                  <c:v>135.97399999999999</c:v>
                </c:pt>
                <c:pt idx="1361">
                  <c:v>136.07400000000001</c:v>
                </c:pt>
                <c:pt idx="1362">
                  <c:v>136.20699999999999</c:v>
                </c:pt>
                <c:pt idx="1363">
                  <c:v>136.274</c:v>
                </c:pt>
                <c:pt idx="1364">
                  <c:v>136.374</c:v>
                </c:pt>
                <c:pt idx="1365">
                  <c:v>136.47399999999999</c:v>
                </c:pt>
                <c:pt idx="1366">
                  <c:v>136.57400000000001</c:v>
                </c:pt>
                <c:pt idx="1367">
                  <c:v>136.70699999999999</c:v>
                </c:pt>
                <c:pt idx="1368">
                  <c:v>136.773</c:v>
                </c:pt>
                <c:pt idx="1369">
                  <c:v>136.87299999999999</c:v>
                </c:pt>
                <c:pt idx="1370">
                  <c:v>136.97300000000001</c:v>
                </c:pt>
                <c:pt idx="1371">
                  <c:v>137.07300000000001</c:v>
                </c:pt>
                <c:pt idx="1372">
                  <c:v>137.173</c:v>
                </c:pt>
                <c:pt idx="1373">
                  <c:v>137.274</c:v>
                </c:pt>
                <c:pt idx="1374">
                  <c:v>137.37299999999999</c:v>
                </c:pt>
                <c:pt idx="1375">
                  <c:v>137.47300000000001</c:v>
                </c:pt>
                <c:pt idx="1376">
                  <c:v>137.57300000000001</c:v>
                </c:pt>
                <c:pt idx="1377">
                  <c:v>137.673</c:v>
                </c:pt>
                <c:pt idx="1378">
                  <c:v>137.773</c:v>
                </c:pt>
                <c:pt idx="1379">
                  <c:v>137.90600000000001</c:v>
                </c:pt>
                <c:pt idx="1380">
                  <c:v>137.97399999999999</c:v>
                </c:pt>
                <c:pt idx="1381">
                  <c:v>138.07300000000001</c:v>
                </c:pt>
                <c:pt idx="1382">
                  <c:v>138.173</c:v>
                </c:pt>
                <c:pt idx="1383">
                  <c:v>138.273</c:v>
                </c:pt>
                <c:pt idx="1384">
                  <c:v>138.40600000000001</c:v>
                </c:pt>
                <c:pt idx="1385">
                  <c:v>138.47300000000001</c:v>
                </c:pt>
                <c:pt idx="1386">
                  <c:v>138.572</c:v>
                </c:pt>
                <c:pt idx="1387">
                  <c:v>138.673</c:v>
                </c:pt>
                <c:pt idx="1388">
                  <c:v>138.773</c:v>
                </c:pt>
                <c:pt idx="1389">
                  <c:v>138.87299999999999</c:v>
                </c:pt>
                <c:pt idx="1390">
                  <c:v>138.97399999999999</c:v>
                </c:pt>
                <c:pt idx="1391">
                  <c:v>139.07300000000001</c:v>
                </c:pt>
                <c:pt idx="1392">
                  <c:v>139.173</c:v>
                </c:pt>
                <c:pt idx="1393">
                  <c:v>139.273</c:v>
                </c:pt>
                <c:pt idx="1394">
                  <c:v>139.37299999999999</c:v>
                </c:pt>
                <c:pt idx="1395">
                  <c:v>139.47300000000001</c:v>
                </c:pt>
                <c:pt idx="1396">
                  <c:v>139.60499999999999</c:v>
                </c:pt>
                <c:pt idx="1397">
                  <c:v>139.672</c:v>
                </c:pt>
                <c:pt idx="1398">
                  <c:v>139.77199999999999</c:v>
                </c:pt>
                <c:pt idx="1399">
                  <c:v>139.87200000000001</c:v>
                </c:pt>
                <c:pt idx="1400">
                  <c:v>139.97200000000001</c:v>
                </c:pt>
                <c:pt idx="1401">
                  <c:v>140.10499999999999</c:v>
                </c:pt>
                <c:pt idx="1402">
                  <c:v>140.173</c:v>
                </c:pt>
                <c:pt idx="1403">
                  <c:v>140.27199999999999</c:v>
                </c:pt>
                <c:pt idx="1404">
                  <c:v>140.37299999999999</c:v>
                </c:pt>
                <c:pt idx="1405">
                  <c:v>140.47300000000001</c:v>
                </c:pt>
                <c:pt idx="1406">
                  <c:v>140.60599999999999</c:v>
                </c:pt>
                <c:pt idx="1407">
                  <c:v>140.673</c:v>
                </c:pt>
                <c:pt idx="1408">
                  <c:v>140.77199999999999</c:v>
                </c:pt>
                <c:pt idx="1409">
                  <c:v>140.87299999999999</c:v>
                </c:pt>
                <c:pt idx="1410">
                  <c:v>140.97200000000001</c:v>
                </c:pt>
                <c:pt idx="1411">
                  <c:v>141.072</c:v>
                </c:pt>
                <c:pt idx="1412">
                  <c:v>141.173</c:v>
                </c:pt>
                <c:pt idx="1413">
                  <c:v>141.27199999999999</c:v>
                </c:pt>
                <c:pt idx="1414">
                  <c:v>141.37299999999999</c:v>
                </c:pt>
                <c:pt idx="1415">
                  <c:v>141.47200000000001</c:v>
                </c:pt>
                <c:pt idx="1416">
                  <c:v>141.572</c:v>
                </c:pt>
                <c:pt idx="1417">
                  <c:v>141.672</c:v>
                </c:pt>
                <c:pt idx="1418">
                  <c:v>141.80500000000001</c:v>
                </c:pt>
                <c:pt idx="1419">
                  <c:v>141.87200000000001</c:v>
                </c:pt>
                <c:pt idx="1420">
                  <c:v>141.971</c:v>
                </c:pt>
                <c:pt idx="1421">
                  <c:v>142.071</c:v>
                </c:pt>
                <c:pt idx="1422">
                  <c:v>142.17099999999999</c:v>
                </c:pt>
                <c:pt idx="1423">
                  <c:v>142.304</c:v>
                </c:pt>
                <c:pt idx="1424">
                  <c:v>142.37200000000001</c:v>
                </c:pt>
                <c:pt idx="1425">
                  <c:v>142.471</c:v>
                </c:pt>
                <c:pt idx="1426">
                  <c:v>142.572</c:v>
                </c:pt>
                <c:pt idx="1427">
                  <c:v>142.672</c:v>
                </c:pt>
                <c:pt idx="1428">
                  <c:v>142.77199999999999</c:v>
                </c:pt>
                <c:pt idx="1429">
                  <c:v>142.87299999999999</c:v>
                </c:pt>
                <c:pt idx="1430">
                  <c:v>142.97200000000001</c:v>
                </c:pt>
                <c:pt idx="1431">
                  <c:v>143.07300000000001</c:v>
                </c:pt>
                <c:pt idx="1432">
                  <c:v>143.172</c:v>
                </c:pt>
                <c:pt idx="1433">
                  <c:v>143.27199999999999</c:v>
                </c:pt>
                <c:pt idx="1434">
                  <c:v>143.37200000000001</c:v>
                </c:pt>
                <c:pt idx="1435">
                  <c:v>143.505</c:v>
                </c:pt>
                <c:pt idx="1436">
                  <c:v>143.572</c:v>
                </c:pt>
                <c:pt idx="1437">
                  <c:v>143.67099999999999</c:v>
                </c:pt>
                <c:pt idx="1438">
                  <c:v>143.77099999999999</c:v>
                </c:pt>
                <c:pt idx="1439">
                  <c:v>143.87100000000001</c:v>
                </c:pt>
                <c:pt idx="1440">
                  <c:v>144.00399999999999</c:v>
                </c:pt>
                <c:pt idx="1441">
                  <c:v>144.072</c:v>
                </c:pt>
                <c:pt idx="1442">
                  <c:v>144.17099999999999</c:v>
                </c:pt>
                <c:pt idx="1443">
                  <c:v>144.27199999999999</c:v>
                </c:pt>
                <c:pt idx="1444">
                  <c:v>144.37200000000001</c:v>
                </c:pt>
                <c:pt idx="1445">
                  <c:v>144.505</c:v>
                </c:pt>
                <c:pt idx="1446">
                  <c:v>144.572</c:v>
                </c:pt>
                <c:pt idx="1447">
                  <c:v>144.67099999999999</c:v>
                </c:pt>
                <c:pt idx="1448">
                  <c:v>144.77199999999999</c:v>
                </c:pt>
                <c:pt idx="1449">
                  <c:v>144.87100000000001</c:v>
                </c:pt>
                <c:pt idx="1450">
                  <c:v>144.971</c:v>
                </c:pt>
                <c:pt idx="1451">
                  <c:v>145.072</c:v>
                </c:pt>
                <c:pt idx="1452">
                  <c:v>145.172</c:v>
                </c:pt>
                <c:pt idx="1453">
                  <c:v>145.27199999999999</c:v>
                </c:pt>
                <c:pt idx="1454">
                  <c:v>145.37100000000001</c:v>
                </c:pt>
                <c:pt idx="1455">
                  <c:v>145.47200000000001</c:v>
                </c:pt>
                <c:pt idx="1456">
                  <c:v>145.571</c:v>
                </c:pt>
                <c:pt idx="1457">
                  <c:v>145.70400000000001</c:v>
                </c:pt>
                <c:pt idx="1458">
                  <c:v>145.77099999999999</c:v>
                </c:pt>
                <c:pt idx="1459">
                  <c:v>145.87100000000001</c:v>
                </c:pt>
                <c:pt idx="1460">
                  <c:v>145.971</c:v>
                </c:pt>
                <c:pt idx="1461">
                  <c:v>146.07</c:v>
                </c:pt>
                <c:pt idx="1462">
                  <c:v>146.20400000000001</c:v>
                </c:pt>
                <c:pt idx="1463">
                  <c:v>146.27099999999999</c:v>
                </c:pt>
                <c:pt idx="1464">
                  <c:v>146.37100000000001</c:v>
                </c:pt>
                <c:pt idx="1465">
                  <c:v>146.47200000000001</c:v>
                </c:pt>
                <c:pt idx="1466">
                  <c:v>146.571</c:v>
                </c:pt>
                <c:pt idx="1467">
                  <c:v>146.672</c:v>
                </c:pt>
                <c:pt idx="1468">
                  <c:v>146.77199999999999</c:v>
                </c:pt>
                <c:pt idx="1469">
                  <c:v>146.87200000000001</c:v>
                </c:pt>
                <c:pt idx="1470">
                  <c:v>146.97200000000001</c:v>
                </c:pt>
                <c:pt idx="1471">
                  <c:v>147.071</c:v>
                </c:pt>
                <c:pt idx="1472">
                  <c:v>147.172</c:v>
                </c:pt>
                <c:pt idx="1473">
                  <c:v>147.27099999999999</c:v>
                </c:pt>
                <c:pt idx="1474">
                  <c:v>147.404</c:v>
                </c:pt>
                <c:pt idx="1475">
                  <c:v>147.471</c:v>
                </c:pt>
                <c:pt idx="1476">
                  <c:v>147.571</c:v>
                </c:pt>
                <c:pt idx="1477">
                  <c:v>147.67099999999999</c:v>
                </c:pt>
                <c:pt idx="1478">
                  <c:v>147.77000000000001</c:v>
                </c:pt>
                <c:pt idx="1479">
                  <c:v>147.904</c:v>
                </c:pt>
                <c:pt idx="1480">
                  <c:v>147.971</c:v>
                </c:pt>
                <c:pt idx="1481">
                  <c:v>148.071</c:v>
                </c:pt>
                <c:pt idx="1482">
                  <c:v>148.172</c:v>
                </c:pt>
                <c:pt idx="1483">
                  <c:v>148.27099999999999</c:v>
                </c:pt>
                <c:pt idx="1484">
                  <c:v>148.405</c:v>
                </c:pt>
                <c:pt idx="1485">
                  <c:v>148.471</c:v>
                </c:pt>
                <c:pt idx="1486">
                  <c:v>148.571</c:v>
                </c:pt>
                <c:pt idx="1487">
                  <c:v>148.67099999999999</c:v>
                </c:pt>
                <c:pt idx="1488">
                  <c:v>148.77099999999999</c:v>
                </c:pt>
                <c:pt idx="1489">
                  <c:v>148.87100000000001</c:v>
                </c:pt>
                <c:pt idx="1490">
                  <c:v>148.971</c:v>
                </c:pt>
                <c:pt idx="1491">
                  <c:v>149.071</c:v>
                </c:pt>
                <c:pt idx="1492">
                  <c:v>149.17099999999999</c:v>
                </c:pt>
                <c:pt idx="1493">
                  <c:v>149.27099999999999</c:v>
                </c:pt>
                <c:pt idx="1494">
                  <c:v>149.37100000000001</c:v>
                </c:pt>
                <c:pt idx="1495">
                  <c:v>149.471</c:v>
                </c:pt>
                <c:pt idx="1496">
                  <c:v>149.60300000000001</c:v>
                </c:pt>
                <c:pt idx="1497">
                  <c:v>149.66999999999999</c:v>
                </c:pt>
                <c:pt idx="1498">
                  <c:v>149.77000000000001</c:v>
                </c:pt>
                <c:pt idx="1499">
                  <c:v>149.87</c:v>
                </c:pt>
                <c:pt idx="1500">
                  <c:v>149.97</c:v>
                </c:pt>
                <c:pt idx="1501">
                  <c:v>150.10300000000001</c:v>
                </c:pt>
                <c:pt idx="1502">
                  <c:v>150.16999999999999</c:v>
                </c:pt>
                <c:pt idx="1503">
                  <c:v>150.27000000000001</c:v>
                </c:pt>
                <c:pt idx="1504">
                  <c:v>150.37100000000001</c:v>
                </c:pt>
                <c:pt idx="1505">
                  <c:v>150.471</c:v>
                </c:pt>
                <c:pt idx="1506">
                  <c:v>150.571</c:v>
                </c:pt>
                <c:pt idx="1507">
                  <c:v>150.67099999999999</c:v>
                </c:pt>
                <c:pt idx="1508">
                  <c:v>150.77099999999999</c:v>
                </c:pt>
                <c:pt idx="1509">
                  <c:v>150.87100000000001</c:v>
                </c:pt>
                <c:pt idx="1510">
                  <c:v>150.97200000000001</c:v>
                </c:pt>
                <c:pt idx="1511">
                  <c:v>151.072</c:v>
                </c:pt>
                <c:pt idx="1512">
                  <c:v>151.172</c:v>
                </c:pt>
                <c:pt idx="1513">
                  <c:v>151.304</c:v>
                </c:pt>
                <c:pt idx="1514">
                  <c:v>151.37100000000001</c:v>
                </c:pt>
                <c:pt idx="1515">
                  <c:v>151.47</c:v>
                </c:pt>
                <c:pt idx="1516">
                  <c:v>151.57</c:v>
                </c:pt>
                <c:pt idx="1517">
                  <c:v>151.66999999999999</c:v>
                </c:pt>
                <c:pt idx="1518">
                  <c:v>151.803</c:v>
                </c:pt>
                <c:pt idx="1519">
                  <c:v>151.87</c:v>
                </c:pt>
                <c:pt idx="1520">
                  <c:v>151.97</c:v>
                </c:pt>
                <c:pt idx="1521">
                  <c:v>152.071</c:v>
                </c:pt>
                <c:pt idx="1522">
                  <c:v>152.17099999999999</c:v>
                </c:pt>
                <c:pt idx="1523">
                  <c:v>152.304</c:v>
                </c:pt>
                <c:pt idx="1524">
                  <c:v>152.37100000000001</c:v>
                </c:pt>
                <c:pt idx="1525">
                  <c:v>152.47</c:v>
                </c:pt>
                <c:pt idx="1526">
                  <c:v>152.57</c:v>
                </c:pt>
                <c:pt idx="1527">
                  <c:v>152.66999999999999</c:v>
                </c:pt>
                <c:pt idx="1528">
                  <c:v>152.77000000000001</c:v>
                </c:pt>
                <c:pt idx="1529">
                  <c:v>152.87100000000001</c:v>
                </c:pt>
                <c:pt idx="1530">
                  <c:v>152.971</c:v>
                </c:pt>
                <c:pt idx="1531">
                  <c:v>153.072</c:v>
                </c:pt>
                <c:pt idx="1532">
                  <c:v>153.172</c:v>
                </c:pt>
                <c:pt idx="1533">
                  <c:v>153.27199999999999</c:v>
                </c:pt>
                <c:pt idx="1534">
                  <c:v>153.37200000000001</c:v>
                </c:pt>
                <c:pt idx="1535">
                  <c:v>153.50299999999999</c:v>
                </c:pt>
                <c:pt idx="1536">
                  <c:v>153.57</c:v>
                </c:pt>
                <c:pt idx="1537">
                  <c:v>153.66900000000001</c:v>
                </c:pt>
                <c:pt idx="1538">
                  <c:v>153.76900000000001</c:v>
                </c:pt>
                <c:pt idx="1539">
                  <c:v>153.869</c:v>
                </c:pt>
                <c:pt idx="1540">
                  <c:v>154.00200000000001</c:v>
                </c:pt>
                <c:pt idx="1541">
                  <c:v>154.07</c:v>
                </c:pt>
                <c:pt idx="1542">
                  <c:v>154.16900000000001</c:v>
                </c:pt>
                <c:pt idx="1543">
                  <c:v>154.27000000000001</c:v>
                </c:pt>
                <c:pt idx="1544">
                  <c:v>154.37</c:v>
                </c:pt>
                <c:pt idx="1545">
                  <c:v>154.471</c:v>
                </c:pt>
                <c:pt idx="1546">
                  <c:v>154.572</c:v>
                </c:pt>
                <c:pt idx="1547">
                  <c:v>154.67099999999999</c:v>
                </c:pt>
                <c:pt idx="1548">
                  <c:v>154.77099999999999</c:v>
                </c:pt>
                <c:pt idx="1549">
                  <c:v>154.87100000000001</c:v>
                </c:pt>
                <c:pt idx="1550">
                  <c:v>154.97</c:v>
                </c:pt>
                <c:pt idx="1551">
                  <c:v>155.07</c:v>
                </c:pt>
                <c:pt idx="1552">
                  <c:v>155.203</c:v>
                </c:pt>
                <c:pt idx="1553">
                  <c:v>155.27000000000001</c:v>
                </c:pt>
                <c:pt idx="1554">
                  <c:v>155.37</c:v>
                </c:pt>
                <c:pt idx="1555">
                  <c:v>155.47</c:v>
                </c:pt>
                <c:pt idx="1556">
                  <c:v>155.57</c:v>
                </c:pt>
                <c:pt idx="1557">
                  <c:v>155.703</c:v>
                </c:pt>
                <c:pt idx="1558">
                  <c:v>155.77000000000001</c:v>
                </c:pt>
                <c:pt idx="1559">
                  <c:v>155.869</c:v>
                </c:pt>
                <c:pt idx="1560">
                  <c:v>155.971</c:v>
                </c:pt>
                <c:pt idx="1561">
                  <c:v>156.071</c:v>
                </c:pt>
                <c:pt idx="1562">
                  <c:v>156.20400000000001</c:v>
                </c:pt>
                <c:pt idx="1563">
                  <c:v>156.27099999999999</c:v>
                </c:pt>
                <c:pt idx="1564">
                  <c:v>156.37</c:v>
                </c:pt>
                <c:pt idx="1565">
                  <c:v>156.471</c:v>
                </c:pt>
                <c:pt idx="1566">
                  <c:v>156.57</c:v>
                </c:pt>
                <c:pt idx="1567">
                  <c:v>156.66999999999999</c:v>
                </c:pt>
                <c:pt idx="1568">
                  <c:v>156.77099999999999</c:v>
                </c:pt>
                <c:pt idx="1569">
                  <c:v>156.87</c:v>
                </c:pt>
                <c:pt idx="1570">
                  <c:v>156.971</c:v>
                </c:pt>
                <c:pt idx="1571">
                  <c:v>157.07</c:v>
                </c:pt>
                <c:pt idx="1572">
                  <c:v>157.16999999999999</c:v>
                </c:pt>
                <c:pt idx="1573">
                  <c:v>157.27000000000001</c:v>
                </c:pt>
                <c:pt idx="1574">
                  <c:v>157.40299999999999</c:v>
                </c:pt>
                <c:pt idx="1575">
                  <c:v>157.47</c:v>
                </c:pt>
                <c:pt idx="1576">
                  <c:v>157.56899999999999</c:v>
                </c:pt>
                <c:pt idx="1577">
                  <c:v>157.66900000000001</c:v>
                </c:pt>
                <c:pt idx="1578">
                  <c:v>157.76900000000001</c:v>
                </c:pt>
                <c:pt idx="1579">
                  <c:v>157.90199999999999</c:v>
                </c:pt>
                <c:pt idx="1580">
                  <c:v>157.96899999999999</c:v>
                </c:pt>
                <c:pt idx="1581">
                  <c:v>158.06800000000001</c:v>
                </c:pt>
                <c:pt idx="1582">
                  <c:v>158.16900000000001</c:v>
                </c:pt>
                <c:pt idx="1583">
                  <c:v>158.26900000000001</c:v>
                </c:pt>
                <c:pt idx="1584">
                  <c:v>158.369</c:v>
                </c:pt>
                <c:pt idx="1585">
                  <c:v>158.47</c:v>
                </c:pt>
                <c:pt idx="1586">
                  <c:v>158.56899999999999</c:v>
                </c:pt>
                <c:pt idx="1587">
                  <c:v>158.66999999999999</c:v>
                </c:pt>
                <c:pt idx="1588">
                  <c:v>158.76900000000001</c:v>
                </c:pt>
                <c:pt idx="1589">
                  <c:v>158.869</c:v>
                </c:pt>
                <c:pt idx="1590">
                  <c:v>158.96899999999999</c:v>
                </c:pt>
                <c:pt idx="1591">
                  <c:v>159.102</c:v>
                </c:pt>
                <c:pt idx="1592">
                  <c:v>159.16999999999999</c:v>
                </c:pt>
                <c:pt idx="1593">
                  <c:v>159.26900000000001</c:v>
                </c:pt>
                <c:pt idx="1594">
                  <c:v>159.369</c:v>
                </c:pt>
                <c:pt idx="1595">
                  <c:v>159.46899999999999</c:v>
                </c:pt>
                <c:pt idx="1596">
                  <c:v>159.602</c:v>
                </c:pt>
                <c:pt idx="1597">
                  <c:v>159.66900000000001</c:v>
                </c:pt>
                <c:pt idx="1598">
                  <c:v>159.768</c:v>
                </c:pt>
                <c:pt idx="1599">
                  <c:v>159.869</c:v>
                </c:pt>
                <c:pt idx="1600">
                  <c:v>159.96899999999999</c:v>
                </c:pt>
                <c:pt idx="1601">
                  <c:v>160.102</c:v>
                </c:pt>
                <c:pt idx="1602">
                  <c:v>160.16900000000001</c:v>
                </c:pt>
                <c:pt idx="1603">
                  <c:v>160.268</c:v>
                </c:pt>
                <c:pt idx="1604">
                  <c:v>160.369</c:v>
                </c:pt>
                <c:pt idx="1605">
                  <c:v>160.46799999999999</c:v>
                </c:pt>
                <c:pt idx="1606">
                  <c:v>160.56800000000001</c:v>
                </c:pt>
                <c:pt idx="1607">
                  <c:v>160.66900000000001</c:v>
                </c:pt>
                <c:pt idx="1608">
                  <c:v>160.76900000000001</c:v>
                </c:pt>
                <c:pt idx="1609">
                  <c:v>160.87</c:v>
                </c:pt>
                <c:pt idx="1610">
                  <c:v>160.96899999999999</c:v>
                </c:pt>
                <c:pt idx="1611">
                  <c:v>161.07</c:v>
                </c:pt>
                <c:pt idx="1612">
                  <c:v>161.16900000000001</c:v>
                </c:pt>
                <c:pt idx="1613">
                  <c:v>161.303</c:v>
                </c:pt>
                <c:pt idx="1614">
                  <c:v>161.369</c:v>
                </c:pt>
                <c:pt idx="1615">
                  <c:v>161.46899999999999</c:v>
                </c:pt>
                <c:pt idx="1616">
                  <c:v>161.56899999999999</c:v>
                </c:pt>
                <c:pt idx="1617">
                  <c:v>161.66800000000001</c:v>
                </c:pt>
                <c:pt idx="1618">
                  <c:v>161.80199999999999</c:v>
                </c:pt>
                <c:pt idx="1619">
                  <c:v>161.86799999999999</c:v>
                </c:pt>
                <c:pt idx="1620">
                  <c:v>161.96799999999999</c:v>
                </c:pt>
                <c:pt idx="1621">
                  <c:v>162.06899999999999</c:v>
                </c:pt>
                <c:pt idx="1622">
                  <c:v>162.16800000000001</c:v>
                </c:pt>
                <c:pt idx="1623">
                  <c:v>162.26900000000001</c:v>
                </c:pt>
                <c:pt idx="1624">
                  <c:v>162.369</c:v>
                </c:pt>
                <c:pt idx="1625">
                  <c:v>162.46899999999999</c:v>
                </c:pt>
                <c:pt idx="1626">
                  <c:v>162.56899999999999</c:v>
                </c:pt>
                <c:pt idx="1627">
                  <c:v>162.66800000000001</c:v>
                </c:pt>
                <c:pt idx="1628">
                  <c:v>162.76900000000001</c:v>
                </c:pt>
                <c:pt idx="1629">
                  <c:v>162.86799999999999</c:v>
                </c:pt>
                <c:pt idx="1630">
                  <c:v>163.00200000000001</c:v>
                </c:pt>
                <c:pt idx="1631">
                  <c:v>163.06899999999999</c:v>
                </c:pt>
                <c:pt idx="1632">
                  <c:v>163.16900000000001</c:v>
                </c:pt>
                <c:pt idx="1633">
                  <c:v>163.26900000000001</c:v>
                </c:pt>
                <c:pt idx="1634">
                  <c:v>163.36799999999999</c:v>
                </c:pt>
                <c:pt idx="1635">
                  <c:v>163.50200000000001</c:v>
                </c:pt>
                <c:pt idx="1636">
                  <c:v>163.56800000000001</c:v>
                </c:pt>
                <c:pt idx="1637">
                  <c:v>163.66800000000001</c:v>
                </c:pt>
                <c:pt idx="1638">
                  <c:v>163.768</c:v>
                </c:pt>
                <c:pt idx="1639">
                  <c:v>163.86699999999999</c:v>
                </c:pt>
                <c:pt idx="1640">
                  <c:v>164.001</c:v>
                </c:pt>
                <c:pt idx="1641">
                  <c:v>164.06700000000001</c:v>
                </c:pt>
                <c:pt idx="1642">
                  <c:v>164.167</c:v>
                </c:pt>
                <c:pt idx="1643">
                  <c:v>164.268</c:v>
                </c:pt>
                <c:pt idx="1644">
                  <c:v>164.36799999999999</c:v>
                </c:pt>
                <c:pt idx="1645">
                  <c:v>164.46799999999999</c:v>
                </c:pt>
                <c:pt idx="1646">
                  <c:v>164.56800000000001</c:v>
                </c:pt>
                <c:pt idx="1647">
                  <c:v>164.66800000000001</c:v>
                </c:pt>
                <c:pt idx="1648">
                  <c:v>164.76900000000001</c:v>
                </c:pt>
                <c:pt idx="1649">
                  <c:v>164.869</c:v>
                </c:pt>
                <c:pt idx="1650">
                  <c:v>164.97</c:v>
                </c:pt>
                <c:pt idx="1651">
                  <c:v>165.06899999999999</c:v>
                </c:pt>
                <c:pt idx="1652">
                  <c:v>165.203</c:v>
                </c:pt>
                <c:pt idx="1653">
                  <c:v>165.26900000000001</c:v>
                </c:pt>
                <c:pt idx="1654">
                  <c:v>165.369</c:v>
                </c:pt>
                <c:pt idx="1655">
                  <c:v>165.46799999999999</c:v>
                </c:pt>
                <c:pt idx="1656">
                  <c:v>165.56800000000001</c:v>
                </c:pt>
                <c:pt idx="1657">
                  <c:v>165.70099999999999</c:v>
                </c:pt>
                <c:pt idx="1658">
                  <c:v>165.767</c:v>
                </c:pt>
                <c:pt idx="1659">
                  <c:v>165.86699999999999</c:v>
                </c:pt>
                <c:pt idx="1660">
                  <c:v>165.96799999999999</c:v>
                </c:pt>
                <c:pt idx="1661">
                  <c:v>166.06800000000001</c:v>
                </c:pt>
                <c:pt idx="1662">
                  <c:v>166.16800000000001</c:v>
                </c:pt>
                <c:pt idx="1663">
                  <c:v>166.26900000000001</c:v>
                </c:pt>
                <c:pt idx="1664">
                  <c:v>166.36799999999999</c:v>
                </c:pt>
                <c:pt idx="1665">
                  <c:v>166.46799999999999</c:v>
                </c:pt>
                <c:pt idx="1666">
                  <c:v>166.56800000000001</c:v>
                </c:pt>
                <c:pt idx="1667">
                  <c:v>166.66800000000001</c:v>
                </c:pt>
                <c:pt idx="1668">
                  <c:v>166.768</c:v>
                </c:pt>
                <c:pt idx="1669">
                  <c:v>166.90100000000001</c:v>
                </c:pt>
                <c:pt idx="1670">
                  <c:v>166.96799999999999</c:v>
                </c:pt>
                <c:pt idx="1671">
                  <c:v>167.06800000000001</c:v>
                </c:pt>
                <c:pt idx="1672">
                  <c:v>167.16800000000001</c:v>
                </c:pt>
                <c:pt idx="1673">
                  <c:v>167.268</c:v>
                </c:pt>
                <c:pt idx="1674">
                  <c:v>167.40100000000001</c:v>
                </c:pt>
                <c:pt idx="1675">
                  <c:v>167.46799999999999</c:v>
                </c:pt>
                <c:pt idx="1676">
                  <c:v>167.56700000000001</c:v>
                </c:pt>
                <c:pt idx="1677">
                  <c:v>167.667</c:v>
                </c:pt>
                <c:pt idx="1678">
                  <c:v>167.767</c:v>
                </c:pt>
                <c:pt idx="1679">
                  <c:v>167.9</c:v>
                </c:pt>
                <c:pt idx="1680">
                  <c:v>167.96700000000001</c:v>
                </c:pt>
                <c:pt idx="1681">
                  <c:v>168.066</c:v>
                </c:pt>
                <c:pt idx="1682">
                  <c:v>168.167</c:v>
                </c:pt>
                <c:pt idx="1683">
                  <c:v>168.267</c:v>
                </c:pt>
                <c:pt idx="1684">
                  <c:v>168.36699999999999</c:v>
                </c:pt>
                <c:pt idx="1685">
                  <c:v>168.46799999999999</c:v>
                </c:pt>
                <c:pt idx="1686">
                  <c:v>168.56700000000001</c:v>
                </c:pt>
                <c:pt idx="1687">
                  <c:v>168.66900000000001</c:v>
                </c:pt>
                <c:pt idx="1688">
                  <c:v>168.768</c:v>
                </c:pt>
                <c:pt idx="1689">
                  <c:v>168.86799999999999</c:v>
                </c:pt>
                <c:pt idx="1690">
                  <c:v>168.96799999999999</c:v>
                </c:pt>
                <c:pt idx="1691">
                  <c:v>169.101</c:v>
                </c:pt>
                <c:pt idx="1692">
                  <c:v>169.16800000000001</c:v>
                </c:pt>
                <c:pt idx="1693">
                  <c:v>169.267</c:v>
                </c:pt>
                <c:pt idx="1694">
                  <c:v>169.36699999999999</c:v>
                </c:pt>
                <c:pt idx="1695">
                  <c:v>169.46700000000001</c:v>
                </c:pt>
                <c:pt idx="1696">
                  <c:v>169.6</c:v>
                </c:pt>
                <c:pt idx="1697">
                  <c:v>169.667</c:v>
                </c:pt>
                <c:pt idx="1698">
                  <c:v>169.76599999999999</c:v>
                </c:pt>
                <c:pt idx="1699">
                  <c:v>169.86699999999999</c:v>
                </c:pt>
                <c:pt idx="1700">
                  <c:v>169.96799999999999</c:v>
                </c:pt>
                <c:pt idx="1701">
                  <c:v>170.06800000000001</c:v>
                </c:pt>
                <c:pt idx="1702">
                  <c:v>170.16900000000001</c:v>
                </c:pt>
                <c:pt idx="1703">
                  <c:v>170.268</c:v>
                </c:pt>
                <c:pt idx="1704">
                  <c:v>170.36799999999999</c:v>
                </c:pt>
                <c:pt idx="1705">
                  <c:v>170.46700000000001</c:v>
                </c:pt>
                <c:pt idx="1706">
                  <c:v>170.56700000000001</c:v>
                </c:pt>
                <c:pt idx="1707">
                  <c:v>170.667</c:v>
                </c:pt>
                <c:pt idx="1708">
                  <c:v>170.8</c:v>
                </c:pt>
                <c:pt idx="1709">
                  <c:v>170.86799999999999</c:v>
                </c:pt>
                <c:pt idx="1710">
                  <c:v>170.96700000000001</c:v>
                </c:pt>
                <c:pt idx="1711">
                  <c:v>171.06700000000001</c:v>
                </c:pt>
                <c:pt idx="1712">
                  <c:v>171.167</c:v>
                </c:pt>
                <c:pt idx="1713">
                  <c:v>171.3</c:v>
                </c:pt>
                <c:pt idx="1714">
                  <c:v>171.36699999999999</c:v>
                </c:pt>
                <c:pt idx="1715">
                  <c:v>171.46700000000001</c:v>
                </c:pt>
                <c:pt idx="1716">
                  <c:v>171.56700000000001</c:v>
                </c:pt>
                <c:pt idx="1717">
                  <c:v>171.667</c:v>
                </c:pt>
                <c:pt idx="1718">
                  <c:v>171.8</c:v>
                </c:pt>
                <c:pt idx="1719">
                  <c:v>171.86699999999999</c:v>
                </c:pt>
                <c:pt idx="1720">
                  <c:v>171.96600000000001</c:v>
                </c:pt>
                <c:pt idx="1721">
                  <c:v>172.066</c:v>
                </c:pt>
                <c:pt idx="1722">
                  <c:v>172.166</c:v>
                </c:pt>
                <c:pt idx="1723">
                  <c:v>172.26599999999999</c:v>
                </c:pt>
                <c:pt idx="1724">
                  <c:v>172.36699999999999</c:v>
                </c:pt>
                <c:pt idx="1725">
                  <c:v>172.46600000000001</c:v>
                </c:pt>
                <c:pt idx="1726">
                  <c:v>172.56800000000001</c:v>
                </c:pt>
                <c:pt idx="1727">
                  <c:v>172.667</c:v>
                </c:pt>
                <c:pt idx="1728">
                  <c:v>172.767</c:v>
                </c:pt>
                <c:pt idx="1729">
                  <c:v>172.86699999999999</c:v>
                </c:pt>
                <c:pt idx="1730">
                  <c:v>173</c:v>
                </c:pt>
                <c:pt idx="1731">
                  <c:v>173.06700000000001</c:v>
                </c:pt>
                <c:pt idx="1732">
                  <c:v>173.166</c:v>
                </c:pt>
                <c:pt idx="1733">
                  <c:v>173.26599999999999</c:v>
                </c:pt>
                <c:pt idx="1734">
                  <c:v>173.36600000000001</c:v>
                </c:pt>
                <c:pt idx="1735">
                  <c:v>173.5</c:v>
                </c:pt>
                <c:pt idx="1736">
                  <c:v>173.56700000000001</c:v>
                </c:pt>
                <c:pt idx="1737">
                  <c:v>173.666</c:v>
                </c:pt>
                <c:pt idx="1738">
                  <c:v>173.767</c:v>
                </c:pt>
                <c:pt idx="1739">
                  <c:v>173.86699999999999</c:v>
                </c:pt>
                <c:pt idx="1740">
                  <c:v>173.96700000000001</c:v>
                </c:pt>
                <c:pt idx="1741">
                  <c:v>174.06800000000001</c:v>
                </c:pt>
                <c:pt idx="1742">
                  <c:v>174.167</c:v>
                </c:pt>
                <c:pt idx="1743">
                  <c:v>174.268</c:v>
                </c:pt>
                <c:pt idx="1744">
                  <c:v>174.36699999999999</c:v>
                </c:pt>
                <c:pt idx="1745">
                  <c:v>174.46700000000001</c:v>
                </c:pt>
                <c:pt idx="1746">
                  <c:v>174.566</c:v>
                </c:pt>
                <c:pt idx="1747">
                  <c:v>174.69900000000001</c:v>
                </c:pt>
                <c:pt idx="1748">
                  <c:v>174.767</c:v>
                </c:pt>
                <c:pt idx="1749">
                  <c:v>174.86600000000001</c:v>
                </c:pt>
                <c:pt idx="1750">
                  <c:v>174.96600000000001</c:v>
                </c:pt>
                <c:pt idx="1751">
                  <c:v>175.066</c:v>
                </c:pt>
                <c:pt idx="1752">
                  <c:v>175.19900000000001</c:v>
                </c:pt>
                <c:pt idx="1753">
                  <c:v>175.26599999999999</c:v>
                </c:pt>
                <c:pt idx="1754">
                  <c:v>175.36500000000001</c:v>
                </c:pt>
                <c:pt idx="1755">
                  <c:v>175.46600000000001</c:v>
                </c:pt>
                <c:pt idx="1756">
                  <c:v>175.566</c:v>
                </c:pt>
                <c:pt idx="1757">
                  <c:v>175.7</c:v>
                </c:pt>
                <c:pt idx="1758">
                  <c:v>175.76599999999999</c:v>
                </c:pt>
                <c:pt idx="1759">
                  <c:v>175.86600000000001</c:v>
                </c:pt>
                <c:pt idx="1760">
                  <c:v>175.96600000000001</c:v>
                </c:pt>
                <c:pt idx="1761">
                  <c:v>176.065</c:v>
                </c:pt>
                <c:pt idx="1762">
                  <c:v>176.166</c:v>
                </c:pt>
                <c:pt idx="1763">
                  <c:v>176.26599999999999</c:v>
                </c:pt>
                <c:pt idx="1764">
                  <c:v>176.36600000000001</c:v>
                </c:pt>
                <c:pt idx="1765">
                  <c:v>176.46700000000001</c:v>
                </c:pt>
                <c:pt idx="1766">
                  <c:v>176.566</c:v>
                </c:pt>
                <c:pt idx="1767">
                  <c:v>176.667</c:v>
                </c:pt>
                <c:pt idx="1768">
                  <c:v>176.76599999999999</c:v>
                </c:pt>
                <c:pt idx="1769">
                  <c:v>176.9</c:v>
                </c:pt>
                <c:pt idx="1770">
                  <c:v>176.96600000000001</c:v>
                </c:pt>
                <c:pt idx="1771">
                  <c:v>177.065</c:v>
                </c:pt>
                <c:pt idx="1772">
                  <c:v>177.166</c:v>
                </c:pt>
                <c:pt idx="1773">
                  <c:v>177.26499999999999</c:v>
                </c:pt>
                <c:pt idx="1774">
                  <c:v>177.399</c:v>
                </c:pt>
                <c:pt idx="1775">
                  <c:v>177.465</c:v>
                </c:pt>
                <c:pt idx="1776">
                  <c:v>177.565</c:v>
                </c:pt>
                <c:pt idx="1777">
                  <c:v>177.666</c:v>
                </c:pt>
                <c:pt idx="1778">
                  <c:v>177.76499999999999</c:v>
                </c:pt>
                <c:pt idx="1779">
                  <c:v>177.86500000000001</c:v>
                </c:pt>
                <c:pt idx="1780">
                  <c:v>177.96600000000001</c:v>
                </c:pt>
                <c:pt idx="1781">
                  <c:v>178.066</c:v>
                </c:pt>
                <c:pt idx="1782">
                  <c:v>178.166</c:v>
                </c:pt>
                <c:pt idx="1783">
                  <c:v>178.26499999999999</c:v>
                </c:pt>
                <c:pt idx="1784">
                  <c:v>178.36500000000001</c:v>
                </c:pt>
                <c:pt idx="1785">
                  <c:v>178.465</c:v>
                </c:pt>
                <c:pt idx="1786">
                  <c:v>178.59800000000001</c:v>
                </c:pt>
                <c:pt idx="1787">
                  <c:v>178.666</c:v>
                </c:pt>
                <c:pt idx="1788">
                  <c:v>178.76499999999999</c:v>
                </c:pt>
                <c:pt idx="1789">
                  <c:v>178.86600000000001</c:v>
                </c:pt>
                <c:pt idx="1790">
                  <c:v>178.965</c:v>
                </c:pt>
                <c:pt idx="1791">
                  <c:v>179.09899999999999</c:v>
                </c:pt>
                <c:pt idx="1792">
                  <c:v>179.16499999999999</c:v>
                </c:pt>
                <c:pt idx="1793">
                  <c:v>179.26499999999999</c:v>
                </c:pt>
                <c:pt idx="1794">
                  <c:v>179.36500000000001</c:v>
                </c:pt>
                <c:pt idx="1795">
                  <c:v>179.464</c:v>
                </c:pt>
                <c:pt idx="1796">
                  <c:v>179.59800000000001</c:v>
                </c:pt>
                <c:pt idx="1797">
                  <c:v>179.66399999999999</c:v>
                </c:pt>
                <c:pt idx="1798">
                  <c:v>179.76400000000001</c:v>
                </c:pt>
                <c:pt idx="1799">
                  <c:v>179.86500000000001</c:v>
                </c:pt>
                <c:pt idx="1800">
                  <c:v>179.965</c:v>
                </c:pt>
                <c:pt idx="1801">
                  <c:v>180.065</c:v>
                </c:pt>
                <c:pt idx="1802">
                  <c:v>180.16499999999999</c:v>
                </c:pt>
                <c:pt idx="1803">
                  <c:v>180.26499999999999</c:v>
                </c:pt>
                <c:pt idx="1804">
                  <c:v>180.36600000000001</c:v>
                </c:pt>
                <c:pt idx="1805">
                  <c:v>180.46600000000001</c:v>
                </c:pt>
                <c:pt idx="1806">
                  <c:v>180.566</c:v>
                </c:pt>
                <c:pt idx="1807">
                  <c:v>180.66499999999999</c:v>
                </c:pt>
                <c:pt idx="1808">
                  <c:v>180.79900000000001</c:v>
                </c:pt>
                <c:pt idx="1809">
                  <c:v>180.86500000000001</c:v>
                </c:pt>
                <c:pt idx="1810">
                  <c:v>180.965</c:v>
                </c:pt>
                <c:pt idx="1811">
                  <c:v>181.065</c:v>
                </c:pt>
                <c:pt idx="1812">
                  <c:v>181.16399999999999</c:v>
                </c:pt>
                <c:pt idx="1813">
                  <c:v>181.298</c:v>
                </c:pt>
                <c:pt idx="1814">
                  <c:v>181.364</c:v>
                </c:pt>
                <c:pt idx="1815">
                  <c:v>181.464</c:v>
                </c:pt>
                <c:pt idx="1816">
                  <c:v>181.565</c:v>
                </c:pt>
                <c:pt idx="1817">
                  <c:v>181.66499999999999</c:v>
                </c:pt>
                <c:pt idx="1818">
                  <c:v>181.76499999999999</c:v>
                </c:pt>
                <c:pt idx="1819">
                  <c:v>181.86500000000001</c:v>
                </c:pt>
                <c:pt idx="1820">
                  <c:v>181.965</c:v>
                </c:pt>
                <c:pt idx="1821">
                  <c:v>182.065</c:v>
                </c:pt>
                <c:pt idx="1822">
                  <c:v>182.16499999999999</c:v>
                </c:pt>
                <c:pt idx="1823">
                  <c:v>182.26499999999999</c:v>
                </c:pt>
                <c:pt idx="1824">
                  <c:v>182.364</c:v>
                </c:pt>
                <c:pt idx="1825">
                  <c:v>182.49799999999999</c:v>
                </c:pt>
                <c:pt idx="1826">
                  <c:v>182.565</c:v>
                </c:pt>
                <c:pt idx="1827">
                  <c:v>182.66499999999999</c:v>
                </c:pt>
                <c:pt idx="1828">
                  <c:v>182.76499999999999</c:v>
                </c:pt>
                <c:pt idx="1829">
                  <c:v>182.86500000000001</c:v>
                </c:pt>
                <c:pt idx="1830">
                  <c:v>182.99799999999999</c:v>
                </c:pt>
                <c:pt idx="1831">
                  <c:v>183.06399999999999</c:v>
                </c:pt>
                <c:pt idx="1832">
                  <c:v>183.16399999999999</c:v>
                </c:pt>
                <c:pt idx="1833">
                  <c:v>183.26400000000001</c:v>
                </c:pt>
                <c:pt idx="1834">
                  <c:v>183.364</c:v>
                </c:pt>
                <c:pt idx="1835">
                  <c:v>183.49700000000001</c:v>
                </c:pt>
                <c:pt idx="1836">
                  <c:v>183.56399999999999</c:v>
                </c:pt>
                <c:pt idx="1837">
                  <c:v>183.66300000000001</c:v>
                </c:pt>
                <c:pt idx="1838">
                  <c:v>183.76400000000001</c:v>
                </c:pt>
                <c:pt idx="1839">
                  <c:v>183.864</c:v>
                </c:pt>
                <c:pt idx="1840">
                  <c:v>183.964</c:v>
                </c:pt>
                <c:pt idx="1841">
                  <c:v>184.065</c:v>
                </c:pt>
                <c:pt idx="1842">
                  <c:v>184.16399999999999</c:v>
                </c:pt>
                <c:pt idx="1843">
                  <c:v>184.26499999999999</c:v>
                </c:pt>
                <c:pt idx="1844">
                  <c:v>184.36500000000001</c:v>
                </c:pt>
                <c:pt idx="1845">
                  <c:v>184.465</c:v>
                </c:pt>
                <c:pt idx="1846">
                  <c:v>184.565</c:v>
                </c:pt>
                <c:pt idx="1847">
                  <c:v>184.69800000000001</c:v>
                </c:pt>
                <c:pt idx="1848">
                  <c:v>184.76400000000001</c:v>
                </c:pt>
                <c:pt idx="1849">
                  <c:v>184.864</c:v>
                </c:pt>
                <c:pt idx="1850">
                  <c:v>184.964</c:v>
                </c:pt>
                <c:pt idx="1851">
                  <c:v>185.06399999999999</c:v>
                </c:pt>
                <c:pt idx="1852">
                  <c:v>185.197</c:v>
                </c:pt>
                <c:pt idx="1853">
                  <c:v>185.26300000000001</c:v>
                </c:pt>
                <c:pt idx="1854">
                  <c:v>185.363</c:v>
                </c:pt>
                <c:pt idx="1855">
                  <c:v>185.464</c:v>
                </c:pt>
                <c:pt idx="1856">
                  <c:v>185.56399999999999</c:v>
                </c:pt>
                <c:pt idx="1857">
                  <c:v>185.697</c:v>
                </c:pt>
                <c:pt idx="1858">
                  <c:v>185.76400000000001</c:v>
                </c:pt>
                <c:pt idx="1859">
                  <c:v>185.863</c:v>
                </c:pt>
                <c:pt idx="1860">
                  <c:v>185.96299999999999</c:v>
                </c:pt>
                <c:pt idx="1861">
                  <c:v>186.06299999999999</c:v>
                </c:pt>
                <c:pt idx="1862">
                  <c:v>186.16300000000001</c:v>
                </c:pt>
                <c:pt idx="1863">
                  <c:v>186.26400000000001</c:v>
                </c:pt>
                <c:pt idx="1864">
                  <c:v>186.39699999999999</c:v>
                </c:pt>
                <c:pt idx="1865">
                  <c:v>186.464</c:v>
                </c:pt>
                <c:pt idx="1866">
                  <c:v>186.56399999999999</c:v>
                </c:pt>
                <c:pt idx="1867">
                  <c:v>186.66399999999999</c:v>
                </c:pt>
                <c:pt idx="1868">
                  <c:v>186.76400000000001</c:v>
                </c:pt>
                <c:pt idx="1869">
                  <c:v>186.89699999999999</c:v>
                </c:pt>
                <c:pt idx="1870">
                  <c:v>186.964</c:v>
                </c:pt>
                <c:pt idx="1871">
                  <c:v>187.06299999999999</c:v>
                </c:pt>
                <c:pt idx="1872">
                  <c:v>187.16300000000001</c:v>
                </c:pt>
                <c:pt idx="1873">
                  <c:v>187.26300000000001</c:v>
                </c:pt>
                <c:pt idx="1874">
                  <c:v>187.39599999999999</c:v>
                </c:pt>
                <c:pt idx="1875">
                  <c:v>187.46299999999999</c:v>
                </c:pt>
                <c:pt idx="1876">
                  <c:v>187.56200000000001</c:v>
                </c:pt>
                <c:pt idx="1877">
                  <c:v>187.66300000000001</c:v>
                </c:pt>
                <c:pt idx="1878">
                  <c:v>187.76300000000001</c:v>
                </c:pt>
                <c:pt idx="1879">
                  <c:v>187.863</c:v>
                </c:pt>
                <c:pt idx="1880">
                  <c:v>187.964</c:v>
                </c:pt>
                <c:pt idx="1881">
                  <c:v>188.06299999999999</c:v>
                </c:pt>
                <c:pt idx="1882">
                  <c:v>188.16499999999999</c:v>
                </c:pt>
                <c:pt idx="1883">
                  <c:v>188.26400000000001</c:v>
                </c:pt>
                <c:pt idx="1884">
                  <c:v>188.364</c:v>
                </c:pt>
                <c:pt idx="1885">
                  <c:v>188.464</c:v>
                </c:pt>
                <c:pt idx="1886">
                  <c:v>188.59700000000001</c:v>
                </c:pt>
                <c:pt idx="1887">
                  <c:v>188.66399999999999</c:v>
                </c:pt>
                <c:pt idx="1888">
                  <c:v>188.76300000000001</c:v>
                </c:pt>
                <c:pt idx="1889">
                  <c:v>188.863</c:v>
                </c:pt>
                <c:pt idx="1890">
                  <c:v>188.96299999999999</c:v>
                </c:pt>
                <c:pt idx="1891">
                  <c:v>189.096</c:v>
                </c:pt>
                <c:pt idx="1892">
                  <c:v>189.16300000000001</c:v>
                </c:pt>
                <c:pt idx="1893">
                  <c:v>189.262</c:v>
                </c:pt>
                <c:pt idx="1894">
                  <c:v>189.363</c:v>
                </c:pt>
                <c:pt idx="1895">
                  <c:v>189.46299999999999</c:v>
                </c:pt>
                <c:pt idx="1896">
                  <c:v>189.596</c:v>
                </c:pt>
                <c:pt idx="1897">
                  <c:v>189.66300000000001</c:v>
                </c:pt>
                <c:pt idx="1898">
                  <c:v>189.762</c:v>
                </c:pt>
                <c:pt idx="1899">
                  <c:v>189.86199999999999</c:v>
                </c:pt>
                <c:pt idx="1900">
                  <c:v>189.96199999999999</c:v>
                </c:pt>
                <c:pt idx="1901">
                  <c:v>190.06200000000001</c:v>
                </c:pt>
                <c:pt idx="1902">
                  <c:v>190.16300000000001</c:v>
                </c:pt>
                <c:pt idx="1903">
                  <c:v>190.29599999999999</c:v>
                </c:pt>
                <c:pt idx="1904">
                  <c:v>190.364</c:v>
                </c:pt>
                <c:pt idx="1905">
                  <c:v>190.46299999999999</c:v>
                </c:pt>
                <c:pt idx="1906">
                  <c:v>190.56399999999999</c:v>
                </c:pt>
                <c:pt idx="1907">
                  <c:v>190.66399999999999</c:v>
                </c:pt>
                <c:pt idx="1908">
                  <c:v>190.797</c:v>
                </c:pt>
                <c:pt idx="1909">
                  <c:v>190.864</c:v>
                </c:pt>
                <c:pt idx="1910">
                  <c:v>190.96299999999999</c:v>
                </c:pt>
                <c:pt idx="1911">
                  <c:v>191.06399999999999</c:v>
                </c:pt>
                <c:pt idx="1912">
                  <c:v>191.16300000000001</c:v>
                </c:pt>
                <c:pt idx="1913">
                  <c:v>191.29599999999999</c:v>
                </c:pt>
                <c:pt idx="1914">
                  <c:v>191.363</c:v>
                </c:pt>
                <c:pt idx="1915">
                  <c:v>191.46299999999999</c:v>
                </c:pt>
                <c:pt idx="1916">
                  <c:v>191.56399999999999</c:v>
                </c:pt>
                <c:pt idx="1917">
                  <c:v>191.66300000000001</c:v>
                </c:pt>
                <c:pt idx="1918">
                  <c:v>191.76300000000001</c:v>
                </c:pt>
                <c:pt idx="1919">
                  <c:v>191.864</c:v>
                </c:pt>
                <c:pt idx="1920">
                  <c:v>191.96299999999999</c:v>
                </c:pt>
                <c:pt idx="1921">
                  <c:v>192.06399999999999</c:v>
                </c:pt>
                <c:pt idx="1922">
                  <c:v>192.16300000000001</c:v>
                </c:pt>
                <c:pt idx="1923">
                  <c:v>192.26300000000001</c:v>
                </c:pt>
                <c:pt idx="1924">
                  <c:v>192.363</c:v>
                </c:pt>
                <c:pt idx="1925">
                  <c:v>192.49600000000001</c:v>
                </c:pt>
                <c:pt idx="1926">
                  <c:v>192.56299999999999</c:v>
                </c:pt>
                <c:pt idx="1927">
                  <c:v>192.66200000000001</c:v>
                </c:pt>
                <c:pt idx="1928">
                  <c:v>192.76300000000001</c:v>
                </c:pt>
                <c:pt idx="1929">
                  <c:v>192.863</c:v>
                </c:pt>
                <c:pt idx="1930">
                  <c:v>192.99600000000001</c:v>
                </c:pt>
                <c:pt idx="1931">
                  <c:v>193.06299999999999</c:v>
                </c:pt>
                <c:pt idx="1932">
                  <c:v>193.16200000000001</c:v>
                </c:pt>
                <c:pt idx="1933">
                  <c:v>193.26300000000001</c:v>
                </c:pt>
                <c:pt idx="1934">
                  <c:v>193.36199999999999</c:v>
                </c:pt>
                <c:pt idx="1935">
                  <c:v>193.495</c:v>
                </c:pt>
                <c:pt idx="1936">
                  <c:v>193.56200000000001</c:v>
                </c:pt>
              </c:numCache>
            </c:numRef>
          </c:xVal>
          <c:yVal>
            <c:numRef>
              <c:f>Sheet1!$U$2:$U$1938</c:f>
              <c:numCache>
                <c:formatCode>General</c:formatCode>
                <c:ptCount val="1937"/>
                <c:pt idx="0">
                  <c:v>25.437010000000001</c:v>
                </c:pt>
                <c:pt idx="1">
                  <c:v>25.37462</c:v>
                </c:pt>
                <c:pt idx="2">
                  <c:v>25.378579999999999</c:v>
                </c:pt>
                <c:pt idx="3">
                  <c:v>25.371780000000001</c:v>
                </c:pt>
                <c:pt idx="4">
                  <c:v>25.410920000000001</c:v>
                </c:pt>
                <c:pt idx="5">
                  <c:v>25.367830000000001</c:v>
                </c:pt>
                <c:pt idx="6">
                  <c:v>25.406389999999998</c:v>
                </c:pt>
                <c:pt idx="7">
                  <c:v>25.377459999999999</c:v>
                </c:pt>
                <c:pt idx="8">
                  <c:v>25.404119999999999</c:v>
                </c:pt>
                <c:pt idx="9">
                  <c:v>25.396170000000001</c:v>
                </c:pt>
                <c:pt idx="10">
                  <c:v>25.378589999999999</c:v>
                </c:pt>
                <c:pt idx="11">
                  <c:v>25.394459999999999</c:v>
                </c:pt>
                <c:pt idx="12">
                  <c:v>25.41431</c:v>
                </c:pt>
                <c:pt idx="13">
                  <c:v>25.41376</c:v>
                </c:pt>
                <c:pt idx="14">
                  <c:v>25.410360000000001</c:v>
                </c:pt>
                <c:pt idx="15">
                  <c:v>25.43019</c:v>
                </c:pt>
                <c:pt idx="16">
                  <c:v>25.395620000000001</c:v>
                </c:pt>
                <c:pt idx="17">
                  <c:v>25.410360000000001</c:v>
                </c:pt>
                <c:pt idx="18">
                  <c:v>25.423400000000001</c:v>
                </c:pt>
                <c:pt idx="19">
                  <c:v>25.40692</c:v>
                </c:pt>
                <c:pt idx="20">
                  <c:v>25.396730000000002</c:v>
                </c:pt>
                <c:pt idx="21">
                  <c:v>25.433599999999998</c:v>
                </c:pt>
                <c:pt idx="22">
                  <c:v>25.419989999999999</c:v>
                </c:pt>
                <c:pt idx="23">
                  <c:v>25.38654</c:v>
                </c:pt>
                <c:pt idx="24">
                  <c:v>25.407509999999998</c:v>
                </c:pt>
                <c:pt idx="25">
                  <c:v>25.380289999999999</c:v>
                </c:pt>
                <c:pt idx="26">
                  <c:v>25.40184</c:v>
                </c:pt>
                <c:pt idx="27">
                  <c:v>25.38937</c:v>
                </c:pt>
                <c:pt idx="28">
                  <c:v>25.428509999999999</c:v>
                </c:pt>
                <c:pt idx="29">
                  <c:v>25.42794</c:v>
                </c:pt>
                <c:pt idx="30">
                  <c:v>25.41432</c:v>
                </c:pt>
                <c:pt idx="31">
                  <c:v>25.404689999999999</c:v>
                </c:pt>
                <c:pt idx="32">
                  <c:v>25.417719999999999</c:v>
                </c:pt>
                <c:pt idx="33">
                  <c:v>25.419419999999999</c:v>
                </c:pt>
                <c:pt idx="34">
                  <c:v>25.417739999999998</c:v>
                </c:pt>
                <c:pt idx="35">
                  <c:v>25.404689999999999</c:v>
                </c:pt>
                <c:pt idx="36">
                  <c:v>25.423400000000001</c:v>
                </c:pt>
                <c:pt idx="37">
                  <c:v>25.448319999999999</c:v>
                </c:pt>
                <c:pt idx="38">
                  <c:v>25.42905</c:v>
                </c:pt>
                <c:pt idx="39">
                  <c:v>25.44378</c:v>
                </c:pt>
                <c:pt idx="40">
                  <c:v>25.41433</c:v>
                </c:pt>
                <c:pt idx="41">
                  <c:v>25.38766</c:v>
                </c:pt>
                <c:pt idx="42">
                  <c:v>25.437000000000001</c:v>
                </c:pt>
                <c:pt idx="43">
                  <c:v>25.431899999999999</c:v>
                </c:pt>
                <c:pt idx="44">
                  <c:v>25.445499999999999</c:v>
                </c:pt>
                <c:pt idx="45">
                  <c:v>25.450050000000001</c:v>
                </c:pt>
                <c:pt idx="46">
                  <c:v>25.431909999999998</c:v>
                </c:pt>
                <c:pt idx="47">
                  <c:v>25.421119999999998</c:v>
                </c:pt>
                <c:pt idx="48">
                  <c:v>25.420570000000001</c:v>
                </c:pt>
                <c:pt idx="49">
                  <c:v>25.418310000000002</c:v>
                </c:pt>
                <c:pt idx="50">
                  <c:v>25.409220000000001</c:v>
                </c:pt>
                <c:pt idx="51">
                  <c:v>25.37576</c:v>
                </c:pt>
                <c:pt idx="52">
                  <c:v>25.390519999999999</c:v>
                </c:pt>
                <c:pt idx="53">
                  <c:v>25.383710000000001</c:v>
                </c:pt>
                <c:pt idx="54">
                  <c:v>25.392209999999999</c:v>
                </c:pt>
                <c:pt idx="55">
                  <c:v>25.3718</c:v>
                </c:pt>
                <c:pt idx="56">
                  <c:v>25.391639999999999</c:v>
                </c:pt>
                <c:pt idx="57">
                  <c:v>25.367249999999999</c:v>
                </c:pt>
                <c:pt idx="58">
                  <c:v>25.394469999999998</c:v>
                </c:pt>
                <c:pt idx="59">
                  <c:v>25.39845</c:v>
                </c:pt>
                <c:pt idx="60">
                  <c:v>25.367830000000001</c:v>
                </c:pt>
                <c:pt idx="61">
                  <c:v>25.337199999999999</c:v>
                </c:pt>
                <c:pt idx="62">
                  <c:v>25.35988</c:v>
                </c:pt>
                <c:pt idx="63">
                  <c:v>25.333210000000001</c:v>
                </c:pt>
                <c:pt idx="64">
                  <c:v>25.356459999999998</c:v>
                </c:pt>
                <c:pt idx="65">
                  <c:v>25.367260000000002</c:v>
                </c:pt>
                <c:pt idx="66">
                  <c:v>25.346820000000001</c:v>
                </c:pt>
                <c:pt idx="67">
                  <c:v>25.33661</c:v>
                </c:pt>
                <c:pt idx="68">
                  <c:v>25.354189999999999</c:v>
                </c:pt>
                <c:pt idx="69">
                  <c:v>25.317340000000002</c:v>
                </c:pt>
                <c:pt idx="70">
                  <c:v>25.365539999999999</c:v>
                </c:pt>
                <c:pt idx="71">
                  <c:v>25.364409999999999</c:v>
                </c:pt>
                <c:pt idx="72">
                  <c:v>25.359300000000001</c:v>
                </c:pt>
                <c:pt idx="73">
                  <c:v>25.406960000000002</c:v>
                </c:pt>
                <c:pt idx="74">
                  <c:v>25.37236</c:v>
                </c:pt>
                <c:pt idx="75">
                  <c:v>25.37689</c:v>
                </c:pt>
                <c:pt idx="76">
                  <c:v>25.38936</c:v>
                </c:pt>
                <c:pt idx="77">
                  <c:v>25.37688</c:v>
                </c:pt>
                <c:pt idx="78">
                  <c:v>25.39106</c:v>
                </c:pt>
                <c:pt idx="79">
                  <c:v>25.355910000000002</c:v>
                </c:pt>
                <c:pt idx="80">
                  <c:v>25.343419999999998</c:v>
                </c:pt>
                <c:pt idx="81">
                  <c:v>25.346820000000001</c:v>
                </c:pt>
                <c:pt idx="82">
                  <c:v>25.36102</c:v>
                </c:pt>
                <c:pt idx="83">
                  <c:v>25.32357</c:v>
                </c:pt>
                <c:pt idx="84">
                  <c:v>25.345700000000001</c:v>
                </c:pt>
                <c:pt idx="85">
                  <c:v>25.340589999999999</c:v>
                </c:pt>
                <c:pt idx="86">
                  <c:v>25.370080000000002</c:v>
                </c:pt>
                <c:pt idx="87">
                  <c:v>25.33493</c:v>
                </c:pt>
                <c:pt idx="88">
                  <c:v>25.362719999999999</c:v>
                </c:pt>
                <c:pt idx="89">
                  <c:v>25.31448</c:v>
                </c:pt>
                <c:pt idx="90">
                  <c:v>25.36326</c:v>
                </c:pt>
                <c:pt idx="91">
                  <c:v>25.371780000000001</c:v>
                </c:pt>
                <c:pt idx="92">
                  <c:v>25.410350000000001</c:v>
                </c:pt>
                <c:pt idx="93">
                  <c:v>25.431319999999999</c:v>
                </c:pt>
                <c:pt idx="94">
                  <c:v>25.458549999999999</c:v>
                </c:pt>
                <c:pt idx="95">
                  <c:v>25.474409999999999</c:v>
                </c:pt>
                <c:pt idx="96">
                  <c:v>25.466460000000001</c:v>
                </c:pt>
                <c:pt idx="97">
                  <c:v>25.447769999999998</c:v>
                </c:pt>
                <c:pt idx="98">
                  <c:v>25.443239999999999</c:v>
                </c:pt>
                <c:pt idx="99">
                  <c:v>25.41376</c:v>
                </c:pt>
                <c:pt idx="100">
                  <c:v>25.497070000000001</c:v>
                </c:pt>
                <c:pt idx="101">
                  <c:v>25.481210000000001</c:v>
                </c:pt>
                <c:pt idx="102">
                  <c:v>25.444929999999999</c:v>
                </c:pt>
                <c:pt idx="103">
                  <c:v>25.447759999999999</c:v>
                </c:pt>
                <c:pt idx="104">
                  <c:v>25.446639999999999</c:v>
                </c:pt>
                <c:pt idx="105">
                  <c:v>25.42906</c:v>
                </c:pt>
                <c:pt idx="106">
                  <c:v>25.409230000000001</c:v>
                </c:pt>
                <c:pt idx="107">
                  <c:v>25.422239999999999</c:v>
                </c:pt>
                <c:pt idx="108">
                  <c:v>25.439260000000001</c:v>
                </c:pt>
                <c:pt idx="109">
                  <c:v>25.422270000000001</c:v>
                </c:pt>
                <c:pt idx="110">
                  <c:v>25.448350000000001</c:v>
                </c:pt>
                <c:pt idx="111">
                  <c:v>25.4285</c:v>
                </c:pt>
                <c:pt idx="112">
                  <c:v>25.4693</c:v>
                </c:pt>
                <c:pt idx="113">
                  <c:v>25.416599999999999</c:v>
                </c:pt>
                <c:pt idx="114">
                  <c:v>25.362680000000001</c:v>
                </c:pt>
                <c:pt idx="115">
                  <c:v>25.367819999999998</c:v>
                </c:pt>
                <c:pt idx="116">
                  <c:v>25.357600000000001</c:v>
                </c:pt>
                <c:pt idx="117">
                  <c:v>25.325839999999999</c:v>
                </c:pt>
                <c:pt idx="118">
                  <c:v>25.315629999999999</c:v>
                </c:pt>
                <c:pt idx="119">
                  <c:v>25.32413</c:v>
                </c:pt>
                <c:pt idx="120">
                  <c:v>25.32469</c:v>
                </c:pt>
                <c:pt idx="121">
                  <c:v>25.327549999999999</c:v>
                </c:pt>
                <c:pt idx="122">
                  <c:v>25.29918</c:v>
                </c:pt>
                <c:pt idx="123">
                  <c:v>25.33548</c:v>
                </c:pt>
                <c:pt idx="124">
                  <c:v>25.31448</c:v>
                </c:pt>
                <c:pt idx="125">
                  <c:v>25.29973</c:v>
                </c:pt>
                <c:pt idx="126">
                  <c:v>25.3264</c:v>
                </c:pt>
                <c:pt idx="127">
                  <c:v>25.326409999999999</c:v>
                </c:pt>
                <c:pt idx="128">
                  <c:v>25.304839999999999</c:v>
                </c:pt>
                <c:pt idx="129">
                  <c:v>25.316189999999999</c:v>
                </c:pt>
                <c:pt idx="130">
                  <c:v>25.314489999999999</c:v>
                </c:pt>
                <c:pt idx="131">
                  <c:v>25.326969999999999</c:v>
                </c:pt>
                <c:pt idx="132">
                  <c:v>25.332650000000001</c:v>
                </c:pt>
                <c:pt idx="133">
                  <c:v>25.308810000000001</c:v>
                </c:pt>
                <c:pt idx="134">
                  <c:v>25.316189999999999</c:v>
                </c:pt>
                <c:pt idx="135">
                  <c:v>25.315049999999999</c:v>
                </c:pt>
                <c:pt idx="136">
                  <c:v>25.364979999999999</c:v>
                </c:pt>
                <c:pt idx="137">
                  <c:v>25.34967</c:v>
                </c:pt>
                <c:pt idx="138">
                  <c:v>25.345130000000001</c:v>
                </c:pt>
                <c:pt idx="139">
                  <c:v>25.371200000000002</c:v>
                </c:pt>
                <c:pt idx="140">
                  <c:v>25.339459999999999</c:v>
                </c:pt>
                <c:pt idx="141">
                  <c:v>25.32131</c:v>
                </c:pt>
                <c:pt idx="142">
                  <c:v>25.304259999999999</c:v>
                </c:pt>
                <c:pt idx="143">
                  <c:v>25.328679999999999</c:v>
                </c:pt>
                <c:pt idx="144">
                  <c:v>25.343419999999998</c:v>
                </c:pt>
                <c:pt idx="145">
                  <c:v>25.346270000000001</c:v>
                </c:pt>
                <c:pt idx="146">
                  <c:v>25.367270000000001</c:v>
                </c:pt>
                <c:pt idx="147">
                  <c:v>25.353639999999999</c:v>
                </c:pt>
                <c:pt idx="148">
                  <c:v>25.31391</c:v>
                </c:pt>
                <c:pt idx="149">
                  <c:v>25.296880000000002</c:v>
                </c:pt>
                <c:pt idx="150">
                  <c:v>25.317900000000002</c:v>
                </c:pt>
                <c:pt idx="151">
                  <c:v>25.33831</c:v>
                </c:pt>
                <c:pt idx="152">
                  <c:v>25.332650000000001</c:v>
                </c:pt>
                <c:pt idx="153">
                  <c:v>25.31503</c:v>
                </c:pt>
                <c:pt idx="154">
                  <c:v>25.308800000000002</c:v>
                </c:pt>
                <c:pt idx="155">
                  <c:v>25.33774</c:v>
                </c:pt>
                <c:pt idx="156">
                  <c:v>25.296900000000001</c:v>
                </c:pt>
                <c:pt idx="157">
                  <c:v>25.320730000000001</c:v>
                </c:pt>
                <c:pt idx="158">
                  <c:v>25.280429999999999</c:v>
                </c:pt>
                <c:pt idx="159">
                  <c:v>25.308250000000001</c:v>
                </c:pt>
                <c:pt idx="160">
                  <c:v>25.32527</c:v>
                </c:pt>
                <c:pt idx="161">
                  <c:v>25.33831</c:v>
                </c:pt>
                <c:pt idx="162">
                  <c:v>25.338899999999999</c:v>
                </c:pt>
                <c:pt idx="163">
                  <c:v>25.29008</c:v>
                </c:pt>
                <c:pt idx="164">
                  <c:v>25.293489999999998</c:v>
                </c:pt>
                <c:pt idx="165">
                  <c:v>25.32188</c:v>
                </c:pt>
                <c:pt idx="166">
                  <c:v>25.327559999999998</c:v>
                </c:pt>
                <c:pt idx="167">
                  <c:v>25.32583</c:v>
                </c:pt>
                <c:pt idx="168">
                  <c:v>25.296330000000001</c:v>
                </c:pt>
                <c:pt idx="169">
                  <c:v>25.33436</c:v>
                </c:pt>
                <c:pt idx="170">
                  <c:v>25.32357</c:v>
                </c:pt>
                <c:pt idx="171">
                  <c:v>25.340029999999999</c:v>
                </c:pt>
                <c:pt idx="172">
                  <c:v>25.37237</c:v>
                </c:pt>
                <c:pt idx="173">
                  <c:v>25.33663</c:v>
                </c:pt>
                <c:pt idx="174">
                  <c:v>25.302</c:v>
                </c:pt>
                <c:pt idx="175">
                  <c:v>25.380880000000001</c:v>
                </c:pt>
                <c:pt idx="176">
                  <c:v>25.379180000000002</c:v>
                </c:pt>
                <c:pt idx="177">
                  <c:v>25.376339999999999</c:v>
                </c:pt>
                <c:pt idx="178">
                  <c:v>25.391069999999999</c:v>
                </c:pt>
                <c:pt idx="179">
                  <c:v>25.397880000000001</c:v>
                </c:pt>
                <c:pt idx="180">
                  <c:v>25.407530000000001</c:v>
                </c:pt>
                <c:pt idx="181">
                  <c:v>25.403549999999999</c:v>
                </c:pt>
                <c:pt idx="182">
                  <c:v>25.384840000000001</c:v>
                </c:pt>
                <c:pt idx="183">
                  <c:v>25.383700000000001</c:v>
                </c:pt>
                <c:pt idx="184">
                  <c:v>25.392199999999999</c:v>
                </c:pt>
                <c:pt idx="185">
                  <c:v>25.407530000000001</c:v>
                </c:pt>
                <c:pt idx="186">
                  <c:v>25.391069999999999</c:v>
                </c:pt>
                <c:pt idx="187">
                  <c:v>25.353079999999999</c:v>
                </c:pt>
                <c:pt idx="188">
                  <c:v>25.342849999999999</c:v>
                </c:pt>
                <c:pt idx="189">
                  <c:v>25.333220000000001</c:v>
                </c:pt>
                <c:pt idx="190">
                  <c:v>25.37462</c:v>
                </c:pt>
                <c:pt idx="191">
                  <c:v>25.36215</c:v>
                </c:pt>
                <c:pt idx="192">
                  <c:v>25.38711</c:v>
                </c:pt>
                <c:pt idx="193">
                  <c:v>25.402419999999999</c:v>
                </c:pt>
                <c:pt idx="194">
                  <c:v>25.38936</c:v>
                </c:pt>
                <c:pt idx="195">
                  <c:v>25.324149999999999</c:v>
                </c:pt>
                <c:pt idx="196">
                  <c:v>25.31278</c:v>
                </c:pt>
                <c:pt idx="197">
                  <c:v>25.31222</c:v>
                </c:pt>
                <c:pt idx="198">
                  <c:v>25.27647</c:v>
                </c:pt>
                <c:pt idx="199">
                  <c:v>25.284980000000001</c:v>
                </c:pt>
                <c:pt idx="200">
                  <c:v>25.293479999999999</c:v>
                </c:pt>
                <c:pt idx="201">
                  <c:v>25.30031</c:v>
                </c:pt>
                <c:pt idx="202">
                  <c:v>25.31335</c:v>
                </c:pt>
                <c:pt idx="203">
                  <c:v>25.311640000000001</c:v>
                </c:pt>
                <c:pt idx="204">
                  <c:v>25.29177</c:v>
                </c:pt>
                <c:pt idx="205">
                  <c:v>25.295190000000002</c:v>
                </c:pt>
                <c:pt idx="206">
                  <c:v>25.295760000000001</c:v>
                </c:pt>
                <c:pt idx="207">
                  <c:v>25.31109</c:v>
                </c:pt>
                <c:pt idx="208">
                  <c:v>25.329820000000002</c:v>
                </c:pt>
                <c:pt idx="209">
                  <c:v>25.330369999999998</c:v>
                </c:pt>
                <c:pt idx="210">
                  <c:v>25.330369999999998</c:v>
                </c:pt>
                <c:pt idx="211">
                  <c:v>25.338329999999999</c:v>
                </c:pt>
                <c:pt idx="212">
                  <c:v>25.327539999999999</c:v>
                </c:pt>
                <c:pt idx="213">
                  <c:v>25.305399999999999</c:v>
                </c:pt>
                <c:pt idx="214">
                  <c:v>25.304829999999999</c:v>
                </c:pt>
                <c:pt idx="215">
                  <c:v>25.304839999999999</c:v>
                </c:pt>
                <c:pt idx="216">
                  <c:v>25.319030000000001</c:v>
                </c:pt>
                <c:pt idx="217">
                  <c:v>25.303139999999999</c:v>
                </c:pt>
                <c:pt idx="218">
                  <c:v>25.295770000000001</c:v>
                </c:pt>
                <c:pt idx="219">
                  <c:v>25.271920000000001</c:v>
                </c:pt>
                <c:pt idx="220">
                  <c:v>25.279299999999999</c:v>
                </c:pt>
                <c:pt idx="221">
                  <c:v>25.277570000000001</c:v>
                </c:pt>
                <c:pt idx="222">
                  <c:v>25.245229999999999</c:v>
                </c:pt>
                <c:pt idx="223">
                  <c:v>25.237860000000001</c:v>
                </c:pt>
                <c:pt idx="224">
                  <c:v>25.25658</c:v>
                </c:pt>
                <c:pt idx="225">
                  <c:v>25.233879999999999</c:v>
                </c:pt>
                <c:pt idx="226">
                  <c:v>25.21115</c:v>
                </c:pt>
                <c:pt idx="227">
                  <c:v>25.22138</c:v>
                </c:pt>
                <c:pt idx="228">
                  <c:v>25.250900000000001</c:v>
                </c:pt>
                <c:pt idx="229">
                  <c:v>25.24297</c:v>
                </c:pt>
                <c:pt idx="230">
                  <c:v>25.238399999999999</c:v>
                </c:pt>
                <c:pt idx="231">
                  <c:v>25.238980000000002</c:v>
                </c:pt>
                <c:pt idx="232">
                  <c:v>25.240120000000001</c:v>
                </c:pt>
                <c:pt idx="233">
                  <c:v>25.280429999999999</c:v>
                </c:pt>
                <c:pt idx="234">
                  <c:v>25.24126</c:v>
                </c:pt>
                <c:pt idx="235">
                  <c:v>25.247509999999998</c:v>
                </c:pt>
                <c:pt idx="236">
                  <c:v>25.221350000000001</c:v>
                </c:pt>
                <c:pt idx="237">
                  <c:v>25.236689999999999</c:v>
                </c:pt>
                <c:pt idx="238">
                  <c:v>25.25149</c:v>
                </c:pt>
                <c:pt idx="239">
                  <c:v>25.318460000000002</c:v>
                </c:pt>
                <c:pt idx="240">
                  <c:v>25.383690000000001</c:v>
                </c:pt>
                <c:pt idx="241">
                  <c:v>25.368929999999999</c:v>
                </c:pt>
                <c:pt idx="242">
                  <c:v>25.380870000000002</c:v>
                </c:pt>
                <c:pt idx="243">
                  <c:v>25.38879</c:v>
                </c:pt>
                <c:pt idx="244">
                  <c:v>25.38824</c:v>
                </c:pt>
                <c:pt idx="245">
                  <c:v>25.391639999999999</c:v>
                </c:pt>
                <c:pt idx="246">
                  <c:v>25.363299999999999</c:v>
                </c:pt>
                <c:pt idx="247">
                  <c:v>25.378029999999999</c:v>
                </c:pt>
                <c:pt idx="248">
                  <c:v>25.393889999999999</c:v>
                </c:pt>
                <c:pt idx="249">
                  <c:v>25.370090000000001</c:v>
                </c:pt>
                <c:pt idx="250">
                  <c:v>25.351369999999999</c:v>
                </c:pt>
                <c:pt idx="251">
                  <c:v>25.36101</c:v>
                </c:pt>
                <c:pt idx="252">
                  <c:v>25.298580000000001</c:v>
                </c:pt>
                <c:pt idx="253">
                  <c:v>25.37293</c:v>
                </c:pt>
                <c:pt idx="254">
                  <c:v>25.349679999999999</c:v>
                </c:pt>
                <c:pt idx="255">
                  <c:v>25.33492</c:v>
                </c:pt>
                <c:pt idx="256">
                  <c:v>25.370100000000001</c:v>
                </c:pt>
                <c:pt idx="257">
                  <c:v>25.357050000000001</c:v>
                </c:pt>
                <c:pt idx="258">
                  <c:v>25.352499999999999</c:v>
                </c:pt>
                <c:pt idx="259">
                  <c:v>25.326969999999999</c:v>
                </c:pt>
                <c:pt idx="260">
                  <c:v>25.281549999999999</c:v>
                </c:pt>
                <c:pt idx="261">
                  <c:v>25.249790000000001</c:v>
                </c:pt>
                <c:pt idx="262">
                  <c:v>25.257159999999999</c:v>
                </c:pt>
                <c:pt idx="263">
                  <c:v>25.267939999999999</c:v>
                </c:pt>
                <c:pt idx="264">
                  <c:v>25.267379999999999</c:v>
                </c:pt>
                <c:pt idx="265">
                  <c:v>25.24239</c:v>
                </c:pt>
                <c:pt idx="266">
                  <c:v>25.249210000000001</c:v>
                </c:pt>
                <c:pt idx="267">
                  <c:v>25.259989999999998</c:v>
                </c:pt>
                <c:pt idx="268">
                  <c:v>25.24127</c:v>
                </c:pt>
                <c:pt idx="269">
                  <c:v>25.271920000000001</c:v>
                </c:pt>
                <c:pt idx="270">
                  <c:v>25.227070000000001</c:v>
                </c:pt>
                <c:pt idx="271">
                  <c:v>25.247509999999998</c:v>
                </c:pt>
                <c:pt idx="272">
                  <c:v>25.24352</c:v>
                </c:pt>
                <c:pt idx="273">
                  <c:v>25.257169999999999</c:v>
                </c:pt>
                <c:pt idx="274">
                  <c:v>25.26623</c:v>
                </c:pt>
                <c:pt idx="275">
                  <c:v>25.285540000000001</c:v>
                </c:pt>
                <c:pt idx="276">
                  <c:v>25.287240000000001</c:v>
                </c:pt>
                <c:pt idx="277">
                  <c:v>25.301449999999999</c:v>
                </c:pt>
                <c:pt idx="278">
                  <c:v>25.23387</c:v>
                </c:pt>
                <c:pt idx="279">
                  <c:v>25.247509999999998</c:v>
                </c:pt>
                <c:pt idx="280">
                  <c:v>25.21116</c:v>
                </c:pt>
                <c:pt idx="281">
                  <c:v>25.198090000000001</c:v>
                </c:pt>
                <c:pt idx="282">
                  <c:v>25.169689999999999</c:v>
                </c:pt>
                <c:pt idx="283">
                  <c:v>25.206620000000001</c:v>
                </c:pt>
                <c:pt idx="284">
                  <c:v>25.18844</c:v>
                </c:pt>
                <c:pt idx="285">
                  <c:v>25.192990000000002</c:v>
                </c:pt>
                <c:pt idx="286">
                  <c:v>25.210599999999999</c:v>
                </c:pt>
                <c:pt idx="287">
                  <c:v>25.201509999999999</c:v>
                </c:pt>
                <c:pt idx="288">
                  <c:v>25.200379999999999</c:v>
                </c:pt>
                <c:pt idx="289">
                  <c:v>25.237860000000001</c:v>
                </c:pt>
                <c:pt idx="290">
                  <c:v>25.171959999999999</c:v>
                </c:pt>
                <c:pt idx="291">
                  <c:v>25.215140000000002</c:v>
                </c:pt>
                <c:pt idx="292">
                  <c:v>25.21969</c:v>
                </c:pt>
                <c:pt idx="293">
                  <c:v>25.232749999999999</c:v>
                </c:pt>
                <c:pt idx="294">
                  <c:v>25.225349999999999</c:v>
                </c:pt>
                <c:pt idx="295">
                  <c:v>25.22138</c:v>
                </c:pt>
                <c:pt idx="296">
                  <c:v>25.225919999999999</c:v>
                </c:pt>
                <c:pt idx="297">
                  <c:v>25.190709999999999</c:v>
                </c:pt>
                <c:pt idx="298">
                  <c:v>25.225930000000002</c:v>
                </c:pt>
                <c:pt idx="299">
                  <c:v>25.214009999999998</c:v>
                </c:pt>
                <c:pt idx="300">
                  <c:v>25.16741</c:v>
                </c:pt>
                <c:pt idx="301">
                  <c:v>25.203759999999999</c:v>
                </c:pt>
                <c:pt idx="302">
                  <c:v>25.189550000000001</c:v>
                </c:pt>
                <c:pt idx="303">
                  <c:v>25.15832</c:v>
                </c:pt>
                <c:pt idx="304">
                  <c:v>25.1282</c:v>
                </c:pt>
                <c:pt idx="305">
                  <c:v>25.150919999999999</c:v>
                </c:pt>
                <c:pt idx="306">
                  <c:v>25.17651</c:v>
                </c:pt>
                <c:pt idx="307">
                  <c:v>25.15605</c:v>
                </c:pt>
                <c:pt idx="308">
                  <c:v>25.142420000000001</c:v>
                </c:pt>
                <c:pt idx="309">
                  <c:v>25.164020000000001</c:v>
                </c:pt>
                <c:pt idx="310">
                  <c:v>25.149239999999999</c:v>
                </c:pt>
                <c:pt idx="311">
                  <c:v>25.19753</c:v>
                </c:pt>
                <c:pt idx="312">
                  <c:v>25.18845</c:v>
                </c:pt>
                <c:pt idx="313">
                  <c:v>25.228200000000001</c:v>
                </c:pt>
                <c:pt idx="314">
                  <c:v>25.223089999999999</c:v>
                </c:pt>
                <c:pt idx="315">
                  <c:v>25.225359999999998</c:v>
                </c:pt>
                <c:pt idx="316">
                  <c:v>25.22308</c:v>
                </c:pt>
                <c:pt idx="317">
                  <c:v>25.221959999999999</c:v>
                </c:pt>
                <c:pt idx="318">
                  <c:v>25.24466</c:v>
                </c:pt>
                <c:pt idx="319">
                  <c:v>25.26512</c:v>
                </c:pt>
                <c:pt idx="320">
                  <c:v>25.22992</c:v>
                </c:pt>
                <c:pt idx="321">
                  <c:v>25.26285</c:v>
                </c:pt>
                <c:pt idx="322">
                  <c:v>25.21969</c:v>
                </c:pt>
                <c:pt idx="323">
                  <c:v>25.25375</c:v>
                </c:pt>
                <c:pt idx="324">
                  <c:v>25.247509999999998</c:v>
                </c:pt>
                <c:pt idx="325">
                  <c:v>25.269079999999999</c:v>
                </c:pt>
                <c:pt idx="326">
                  <c:v>25.267389999999999</c:v>
                </c:pt>
                <c:pt idx="327">
                  <c:v>25.233319999999999</c:v>
                </c:pt>
                <c:pt idx="328">
                  <c:v>25.227640000000001</c:v>
                </c:pt>
                <c:pt idx="329">
                  <c:v>25.280439999999999</c:v>
                </c:pt>
                <c:pt idx="330">
                  <c:v>25.279299999999999</c:v>
                </c:pt>
                <c:pt idx="331">
                  <c:v>25.263400000000001</c:v>
                </c:pt>
                <c:pt idx="332">
                  <c:v>25.22935</c:v>
                </c:pt>
                <c:pt idx="333">
                  <c:v>25.283290000000001</c:v>
                </c:pt>
                <c:pt idx="334">
                  <c:v>25.212289999999999</c:v>
                </c:pt>
                <c:pt idx="335">
                  <c:v>25.213429999999999</c:v>
                </c:pt>
                <c:pt idx="336">
                  <c:v>25.211729999999999</c:v>
                </c:pt>
                <c:pt idx="337">
                  <c:v>25.233889999999999</c:v>
                </c:pt>
                <c:pt idx="338">
                  <c:v>25.259440000000001</c:v>
                </c:pt>
                <c:pt idx="339">
                  <c:v>25.269089999999998</c:v>
                </c:pt>
                <c:pt idx="340">
                  <c:v>25.239560000000001</c:v>
                </c:pt>
                <c:pt idx="341">
                  <c:v>25.24126</c:v>
                </c:pt>
                <c:pt idx="342">
                  <c:v>25.239570000000001</c:v>
                </c:pt>
                <c:pt idx="343">
                  <c:v>25.19979</c:v>
                </c:pt>
                <c:pt idx="344">
                  <c:v>25.212859999999999</c:v>
                </c:pt>
                <c:pt idx="345">
                  <c:v>25.224799999999998</c:v>
                </c:pt>
                <c:pt idx="346">
                  <c:v>25.237870000000001</c:v>
                </c:pt>
                <c:pt idx="347">
                  <c:v>25.194130000000001</c:v>
                </c:pt>
                <c:pt idx="348">
                  <c:v>25.215669999999999</c:v>
                </c:pt>
                <c:pt idx="349">
                  <c:v>25.227070000000001</c:v>
                </c:pt>
                <c:pt idx="350">
                  <c:v>25.244109999999999</c:v>
                </c:pt>
                <c:pt idx="351">
                  <c:v>25.224229999999999</c:v>
                </c:pt>
                <c:pt idx="352">
                  <c:v>25.206630000000001</c:v>
                </c:pt>
                <c:pt idx="353">
                  <c:v>25.244109999999999</c:v>
                </c:pt>
                <c:pt idx="354">
                  <c:v>25.253740000000001</c:v>
                </c:pt>
                <c:pt idx="355">
                  <c:v>25.27703</c:v>
                </c:pt>
                <c:pt idx="356">
                  <c:v>25.284410000000001</c:v>
                </c:pt>
                <c:pt idx="357">
                  <c:v>25.269639999999999</c:v>
                </c:pt>
                <c:pt idx="358">
                  <c:v>25.288959999999999</c:v>
                </c:pt>
                <c:pt idx="359">
                  <c:v>25.302009999999999</c:v>
                </c:pt>
                <c:pt idx="360">
                  <c:v>25.285550000000001</c:v>
                </c:pt>
                <c:pt idx="361">
                  <c:v>25.28781</c:v>
                </c:pt>
                <c:pt idx="362">
                  <c:v>25.316189999999999</c:v>
                </c:pt>
                <c:pt idx="363">
                  <c:v>25.307110000000002</c:v>
                </c:pt>
                <c:pt idx="364">
                  <c:v>25.28668</c:v>
                </c:pt>
                <c:pt idx="365">
                  <c:v>25.282139999999998</c:v>
                </c:pt>
                <c:pt idx="366">
                  <c:v>25.2986</c:v>
                </c:pt>
                <c:pt idx="367">
                  <c:v>25.29008</c:v>
                </c:pt>
                <c:pt idx="368">
                  <c:v>25.298030000000001</c:v>
                </c:pt>
                <c:pt idx="369">
                  <c:v>25.27703</c:v>
                </c:pt>
                <c:pt idx="370">
                  <c:v>25.278169999999999</c:v>
                </c:pt>
                <c:pt idx="371">
                  <c:v>25.294070000000001</c:v>
                </c:pt>
                <c:pt idx="372">
                  <c:v>25.307130000000001</c:v>
                </c:pt>
                <c:pt idx="373">
                  <c:v>25.274190000000001</c:v>
                </c:pt>
                <c:pt idx="374">
                  <c:v>25.284990000000001</c:v>
                </c:pt>
                <c:pt idx="375">
                  <c:v>25.257729999999999</c:v>
                </c:pt>
                <c:pt idx="376">
                  <c:v>25.277609999999999</c:v>
                </c:pt>
                <c:pt idx="377">
                  <c:v>25.24466</c:v>
                </c:pt>
                <c:pt idx="378">
                  <c:v>25.24297</c:v>
                </c:pt>
                <c:pt idx="379">
                  <c:v>25.248650000000001</c:v>
                </c:pt>
                <c:pt idx="380">
                  <c:v>25.237860000000001</c:v>
                </c:pt>
                <c:pt idx="381">
                  <c:v>25.291219999999999</c:v>
                </c:pt>
                <c:pt idx="382">
                  <c:v>25.248650000000001</c:v>
                </c:pt>
                <c:pt idx="383">
                  <c:v>25.245229999999999</c:v>
                </c:pt>
                <c:pt idx="384">
                  <c:v>25.22991</c:v>
                </c:pt>
                <c:pt idx="385">
                  <c:v>25.270790000000002</c:v>
                </c:pt>
                <c:pt idx="386">
                  <c:v>25.256599999999999</c:v>
                </c:pt>
                <c:pt idx="387">
                  <c:v>25.224229999999999</c:v>
                </c:pt>
                <c:pt idx="388">
                  <c:v>25.217410000000001</c:v>
                </c:pt>
                <c:pt idx="389">
                  <c:v>25.235019999999999</c:v>
                </c:pt>
                <c:pt idx="390">
                  <c:v>25.257169999999999</c:v>
                </c:pt>
                <c:pt idx="391">
                  <c:v>25.246939999999999</c:v>
                </c:pt>
                <c:pt idx="392">
                  <c:v>25.246379999999998</c:v>
                </c:pt>
                <c:pt idx="393">
                  <c:v>25.269659999999998</c:v>
                </c:pt>
                <c:pt idx="394">
                  <c:v>25.248650000000001</c:v>
                </c:pt>
                <c:pt idx="395">
                  <c:v>25.260010000000001</c:v>
                </c:pt>
                <c:pt idx="396">
                  <c:v>25.228210000000001</c:v>
                </c:pt>
                <c:pt idx="397">
                  <c:v>25.224229999999999</c:v>
                </c:pt>
                <c:pt idx="398">
                  <c:v>25.216259999999998</c:v>
                </c:pt>
                <c:pt idx="399">
                  <c:v>25.239560000000001</c:v>
                </c:pt>
                <c:pt idx="400">
                  <c:v>25.231030000000001</c:v>
                </c:pt>
                <c:pt idx="401">
                  <c:v>25.224799999999998</c:v>
                </c:pt>
                <c:pt idx="402">
                  <c:v>25.249220000000001</c:v>
                </c:pt>
                <c:pt idx="403">
                  <c:v>25.26285</c:v>
                </c:pt>
                <c:pt idx="404">
                  <c:v>25.238430000000001</c:v>
                </c:pt>
                <c:pt idx="405">
                  <c:v>25.21855</c:v>
                </c:pt>
                <c:pt idx="406">
                  <c:v>25.216290000000001</c:v>
                </c:pt>
                <c:pt idx="407">
                  <c:v>25.199809999999999</c:v>
                </c:pt>
                <c:pt idx="408">
                  <c:v>25.191269999999999</c:v>
                </c:pt>
                <c:pt idx="409">
                  <c:v>25.235019999999999</c:v>
                </c:pt>
                <c:pt idx="410">
                  <c:v>25.1907</c:v>
                </c:pt>
                <c:pt idx="411">
                  <c:v>25.203209999999999</c:v>
                </c:pt>
                <c:pt idx="412">
                  <c:v>25.21003</c:v>
                </c:pt>
                <c:pt idx="413">
                  <c:v>25.194690000000001</c:v>
                </c:pt>
                <c:pt idx="414">
                  <c:v>25.211729999999999</c:v>
                </c:pt>
                <c:pt idx="415">
                  <c:v>25.221399999999999</c:v>
                </c:pt>
                <c:pt idx="416">
                  <c:v>25.25206</c:v>
                </c:pt>
                <c:pt idx="417">
                  <c:v>25.222529999999999</c:v>
                </c:pt>
                <c:pt idx="418">
                  <c:v>25.190159999999999</c:v>
                </c:pt>
                <c:pt idx="419">
                  <c:v>25.21855</c:v>
                </c:pt>
                <c:pt idx="420">
                  <c:v>25.256599999999999</c:v>
                </c:pt>
                <c:pt idx="421">
                  <c:v>25.233879999999999</c:v>
                </c:pt>
                <c:pt idx="422">
                  <c:v>25.203199999999999</c:v>
                </c:pt>
                <c:pt idx="423">
                  <c:v>25.192979999999999</c:v>
                </c:pt>
                <c:pt idx="424">
                  <c:v>25.18561</c:v>
                </c:pt>
                <c:pt idx="425">
                  <c:v>25.17878</c:v>
                </c:pt>
                <c:pt idx="426">
                  <c:v>25.214569999999998</c:v>
                </c:pt>
                <c:pt idx="427">
                  <c:v>25.200369999999999</c:v>
                </c:pt>
                <c:pt idx="428">
                  <c:v>25.212859999999999</c:v>
                </c:pt>
                <c:pt idx="429">
                  <c:v>25.25433</c:v>
                </c:pt>
                <c:pt idx="430">
                  <c:v>25.213429999999999</c:v>
                </c:pt>
                <c:pt idx="431">
                  <c:v>25.180489999999999</c:v>
                </c:pt>
                <c:pt idx="432">
                  <c:v>25.2089</c:v>
                </c:pt>
                <c:pt idx="433">
                  <c:v>25.162310000000002</c:v>
                </c:pt>
                <c:pt idx="434">
                  <c:v>25.217410000000001</c:v>
                </c:pt>
                <c:pt idx="435">
                  <c:v>25.2072</c:v>
                </c:pt>
                <c:pt idx="436">
                  <c:v>25.199809999999999</c:v>
                </c:pt>
                <c:pt idx="437">
                  <c:v>25.213429999999999</c:v>
                </c:pt>
                <c:pt idx="438">
                  <c:v>25.225359999999998</c:v>
                </c:pt>
                <c:pt idx="439">
                  <c:v>25.249790000000001</c:v>
                </c:pt>
                <c:pt idx="440">
                  <c:v>25.24409</c:v>
                </c:pt>
                <c:pt idx="441">
                  <c:v>25.22025</c:v>
                </c:pt>
                <c:pt idx="442">
                  <c:v>25.24014</c:v>
                </c:pt>
                <c:pt idx="443">
                  <c:v>25.232749999999999</c:v>
                </c:pt>
                <c:pt idx="444">
                  <c:v>25.22364</c:v>
                </c:pt>
                <c:pt idx="445">
                  <c:v>25.226500000000001</c:v>
                </c:pt>
                <c:pt idx="446">
                  <c:v>25.244669999999999</c:v>
                </c:pt>
                <c:pt idx="447">
                  <c:v>25.22082</c:v>
                </c:pt>
                <c:pt idx="448">
                  <c:v>25.215710000000001</c:v>
                </c:pt>
                <c:pt idx="449">
                  <c:v>25.204339999999998</c:v>
                </c:pt>
                <c:pt idx="450">
                  <c:v>25.23218</c:v>
                </c:pt>
                <c:pt idx="451">
                  <c:v>25.233309999999999</c:v>
                </c:pt>
                <c:pt idx="452">
                  <c:v>25.236719999999998</c:v>
                </c:pt>
                <c:pt idx="453">
                  <c:v>25.256029999999999</c:v>
                </c:pt>
                <c:pt idx="454">
                  <c:v>25.22139</c:v>
                </c:pt>
                <c:pt idx="455">
                  <c:v>25.23047</c:v>
                </c:pt>
                <c:pt idx="456">
                  <c:v>25.21855</c:v>
                </c:pt>
                <c:pt idx="457">
                  <c:v>25.195820000000001</c:v>
                </c:pt>
                <c:pt idx="458">
                  <c:v>25.226510000000001</c:v>
                </c:pt>
                <c:pt idx="459">
                  <c:v>25.236719999999998</c:v>
                </c:pt>
                <c:pt idx="460">
                  <c:v>25.279299999999999</c:v>
                </c:pt>
                <c:pt idx="461">
                  <c:v>25.240690000000001</c:v>
                </c:pt>
                <c:pt idx="462">
                  <c:v>25.25714</c:v>
                </c:pt>
                <c:pt idx="463">
                  <c:v>25.25376</c:v>
                </c:pt>
                <c:pt idx="464">
                  <c:v>25.250350000000001</c:v>
                </c:pt>
                <c:pt idx="465">
                  <c:v>25.278749999999999</c:v>
                </c:pt>
                <c:pt idx="466">
                  <c:v>25.26568</c:v>
                </c:pt>
                <c:pt idx="467">
                  <c:v>25.282150000000001</c:v>
                </c:pt>
                <c:pt idx="468">
                  <c:v>25.262280000000001</c:v>
                </c:pt>
                <c:pt idx="469">
                  <c:v>25.24239</c:v>
                </c:pt>
                <c:pt idx="470">
                  <c:v>25.238430000000001</c:v>
                </c:pt>
                <c:pt idx="471">
                  <c:v>25.25206</c:v>
                </c:pt>
                <c:pt idx="472">
                  <c:v>25.21968</c:v>
                </c:pt>
                <c:pt idx="473">
                  <c:v>25.240130000000001</c:v>
                </c:pt>
                <c:pt idx="474">
                  <c:v>25.183319999999998</c:v>
                </c:pt>
                <c:pt idx="475">
                  <c:v>25.216850000000001</c:v>
                </c:pt>
                <c:pt idx="476">
                  <c:v>25.202069999999999</c:v>
                </c:pt>
                <c:pt idx="477">
                  <c:v>25.217420000000001</c:v>
                </c:pt>
                <c:pt idx="478">
                  <c:v>25.211729999999999</c:v>
                </c:pt>
                <c:pt idx="479">
                  <c:v>25.24183</c:v>
                </c:pt>
                <c:pt idx="480">
                  <c:v>25.203790000000001</c:v>
                </c:pt>
                <c:pt idx="481">
                  <c:v>25.18561</c:v>
                </c:pt>
                <c:pt idx="482">
                  <c:v>25.1157</c:v>
                </c:pt>
                <c:pt idx="483">
                  <c:v>25.122530000000001</c:v>
                </c:pt>
                <c:pt idx="484">
                  <c:v>25.112290000000002</c:v>
                </c:pt>
                <c:pt idx="485">
                  <c:v>25.114000000000001</c:v>
                </c:pt>
                <c:pt idx="486">
                  <c:v>25.098649999999999</c:v>
                </c:pt>
                <c:pt idx="487">
                  <c:v>25.113990000000001</c:v>
                </c:pt>
                <c:pt idx="488">
                  <c:v>25.114560000000001</c:v>
                </c:pt>
                <c:pt idx="489">
                  <c:v>25.120799999999999</c:v>
                </c:pt>
                <c:pt idx="490">
                  <c:v>25.10547</c:v>
                </c:pt>
                <c:pt idx="491">
                  <c:v>25.122509999999998</c:v>
                </c:pt>
                <c:pt idx="492">
                  <c:v>25.110569999999999</c:v>
                </c:pt>
                <c:pt idx="493">
                  <c:v>25.113980000000002</c:v>
                </c:pt>
                <c:pt idx="494">
                  <c:v>25.15549</c:v>
                </c:pt>
                <c:pt idx="495">
                  <c:v>25.149809999999999</c:v>
                </c:pt>
                <c:pt idx="496">
                  <c:v>25.137869999999999</c:v>
                </c:pt>
                <c:pt idx="497">
                  <c:v>25.158899999999999</c:v>
                </c:pt>
                <c:pt idx="498">
                  <c:v>25.128209999999999</c:v>
                </c:pt>
                <c:pt idx="499">
                  <c:v>25.130479999999999</c:v>
                </c:pt>
                <c:pt idx="500">
                  <c:v>25.139579999999999</c:v>
                </c:pt>
                <c:pt idx="501">
                  <c:v>25.15719</c:v>
                </c:pt>
                <c:pt idx="502">
                  <c:v>25.144690000000001</c:v>
                </c:pt>
                <c:pt idx="503">
                  <c:v>25.158909999999999</c:v>
                </c:pt>
                <c:pt idx="504">
                  <c:v>25.131039999999999</c:v>
                </c:pt>
                <c:pt idx="505">
                  <c:v>25.150369999999999</c:v>
                </c:pt>
                <c:pt idx="506">
                  <c:v>25.140139999999999</c:v>
                </c:pt>
                <c:pt idx="507">
                  <c:v>25.144110000000001</c:v>
                </c:pt>
                <c:pt idx="508">
                  <c:v>25.149239999999999</c:v>
                </c:pt>
                <c:pt idx="509">
                  <c:v>25.138999999999999</c:v>
                </c:pt>
                <c:pt idx="510">
                  <c:v>25.133890000000001</c:v>
                </c:pt>
                <c:pt idx="511">
                  <c:v>25.159469999999999</c:v>
                </c:pt>
                <c:pt idx="512">
                  <c:v>25.15663</c:v>
                </c:pt>
                <c:pt idx="513">
                  <c:v>25.121949999999998</c:v>
                </c:pt>
                <c:pt idx="514">
                  <c:v>25.121390000000002</c:v>
                </c:pt>
                <c:pt idx="515">
                  <c:v>25.154350000000001</c:v>
                </c:pt>
                <c:pt idx="516">
                  <c:v>25.151520000000001</c:v>
                </c:pt>
                <c:pt idx="517">
                  <c:v>25.15606</c:v>
                </c:pt>
                <c:pt idx="518">
                  <c:v>25.14696</c:v>
                </c:pt>
                <c:pt idx="519">
                  <c:v>25.149229999999999</c:v>
                </c:pt>
                <c:pt idx="520">
                  <c:v>25.158899999999999</c:v>
                </c:pt>
                <c:pt idx="521">
                  <c:v>25.203790000000001</c:v>
                </c:pt>
                <c:pt idx="522">
                  <c:v>25.183340000000001</c:v>
                </c:pt>
                <c:pt idx="523">
                  <c:v>25.20776</c:v>
                </c:pt>
                <c:pt idx="524">
                  <c:v>25.213999999999999</c:v>
                </c:pt>
                <c:pt idx="525">
                  <c:v>25.200379999999999</c:v>
                </c:pt>
                <c:pt idx="526">
                  <c:v>25.189579999999999</c:v>
                </c:pt>
                <c:pt idx="527">
                  <c:v>25.175370000000001</c:v>
                </c:pt>
                <c:pt idx="528">
                  <c:v>25.217420000000001</c:v>
                </c:pt>
                <c:pt idx="529">
                  <c:v>25.17765</c:v>
                </c:pt>
                <c:pt idx="530">
                  <c:v>25.18618</c:v>
                </c:pt>
                <c:pt idx="531">
                  <c:v>25.175380000000001</c:v>
                </c:pt>
                <c:pt idx="532">
                  <c:v>25.170839999999998</c:v>
                </c:pt>
                <c:pt idx="533">
                  <c:v>25.158899999999999</c:v>
                </c:pt>
                <c:pt idx="534">
                  <c:v>25.152640000000002</c:v>
                </c:pt>
                <c:pt idx="535">
                  <c:v>25.162310000000002</c:v>
                </c:pt>
                <c:pt idx="536">
                  <c:v>25.12649</c:v>
                </c:pt>
                <c:pt idx="537">
                  <c:v>25.1373</c:v>
                </c:pt>
                <c:pt idx="538">
                  <c:v>25.165710000000001</c:v>
                </c:pt>
                <c:pt idx="539">
                  <c:v>25.160599999999999</c:v>
                </c:pt>
                <c:pt idx="540">
                  <c:v>25.168559999999999</c:v>
                </c:pt>
                <c:pt idx="541">
                  <c:v>25.14696</c:v>
                </c:pt>
                <c:pt idx="542">
                  <c:v>25.149799999999999</c:v>
                </c:pt>
                <c:pt idx="543">
                  <c:v>25.154350000000001</c:v>
                </c:pt>
                <c:pt idx="544">
                  <c:v>25.136150000000001</c:v>
                </c:pt>
                <c:pt idx="545">
                  <c:v>25.135580000000001</c:v>
                </c:pt>
                <c:pt idx="546">
                  <c:v>25.135010000000001</c:v>
                </c:pt>
                <c:pt idx="547">
                  <c:v>25.135020000000001</c:v>
                </c:pt>
                <c:pt idx="548">
                  <c:v>25.166840000000001</c:v>
                </c:pt>
                <c:pt idx="549">
                  <c:v>25.114560000000001</c:v>
                </c:pt>
                <c:pt idx="550">
                  <c:v>25.148099999999999</c:v>
                </c:pt>
                <c:pt idx="551">
                  <c:v>25.14696</c:v>
                </c:pt>
                <c:pt idx="552">
                  <c:v>25.144680000000001</c:v>
                </c:pt>
                <c:pt idx="553">
                  <c:v>25.102620000000002</c:v>
                </c:pt>
                <c:pt idx="554">
                  <c:v>25.133900000000001</c:v>
                </c:pt>
                <c:pt idx="555">
                  <c:v>25.06054</c:v>
                </c:pt>
                <c:pt idx="556">
                  <c:v>25.099779999999999</c:v>
                </c:pt>
                <c:pt idx="557">
                  <c:v>25.120809999999999</c:v>
                </c:pt>
                <c:pt idx="558">
                  <c:v>25.121949999999998</c:v>
                </c:pt>
                <c:pt idx="559">
                  <c:v>25.063379999999999</c:v>
                </c:pt>
                <c:pt idx="560">
                  <c:v>25.081579999999999</c:v>
                </c:pt>
                <c:pt idx="561">
                  <c:v>25.129339999999999</c:v>
                </c:pt>
                <c:pt idx="562">
                  <c:v>25.073029999999999</c:v>
                </c:pt>
                <c:pt idx="563">
                  <c:v>25.074750000000002</c:v>
                </c:pt>
                <c:pt idx="564">
                  <c:v>25.094090000000001</c:v>
                </c:pt>
                <c:pt idx="565">
                  <c:v>25.085560000000001</c:v>
                </c:pt>
                <c:pt idx="566">
                  <c:v>25.075320000000001</c:v>
                </c:pt>
                <c:pt idx="567">
                  <c:v>25.081009999999999</c:v>
                </c:pt>
                <c:pt idx="568">
                  <c:v>25.116820000000001</c:v>
                </c:pt>
                <c:pt idx="569">
                  <c:v>25.099779999999999</c:v>
                </c:pt>
                <c:pt idx="570">
                  <c:v>25.071339999999999</c:v>
                </c:pt>
                <c:pt idx="571">
                  <c:v>25.077020000000001</c:v>
                </c:pt>
                <c:pt idx="572">
                  <c:v>25.09806</c:v>
                </c:pt>
                <c:pt idx="573">
                  <c:v>25.072469999999999</c:v>
                </c:pt>
                <c:pt idx="574">
                  <c:v>25.060549999999999</c:v>
                </c:pt>
                <c:pt idx="575">
                  <c:v>25.043469999999999</c:v>
                </c:pt>
                <c:pt idx="576">
                  <c:v>25.091249999999999</c:v>
                </c:pt>
                <c:pt idx="577">
                  <c:v>25.117979999999999</c:v>
                </c:pt>
                <c:pt idx="578">
                  <c:v>25.082719999999998</c:v>
                </c:pt>
                <c:pt idx="579">
                  <c:v>25.08614</c:v>
                </c:pt>
                <c:pt idx="580">
                  <c:v>25.114000000000001</c:v>
                </c:pt>
                <c:pt idx="581">
                  <c:v>25.09693</c:v>
                </c:pt>
                <c:pt idx="582">
                  <c:v>25.0867</c:v>
                </c:pt>
                <c:pt idx="583">
                  <c:v>25.0702</c:v>
                </c:pt>
                <c:pt idx="584">
                  <c:v>25.094100000000001</c:v>
                </c:pt>
                <c:pt idx="585">
                  <c:v>25.10718</c:v>
                </c:pt>
                <c:pt idx="586">
                  <c:v>25.075330000000001</c:v>
                </c:pt>
                <c:pt idx="587">
                  <c:v>25.104900000000001</c:v>
                </c:pt>
                <c:pt idx="588">
                  <c:v>25.073630000000001</c:v>
                </c:pt>
                <c:pt idx="589">
                  <c:v>25.065660000000001</c:v>
                </c:pt>
                <c:pt idx="590">
                  <c:v>25.055420000000002</c:v>
                </c:pt>
                <c:pt idx="591">
                  <c:v>25.053709999999999</c:v>
                </c:pt>
                <c:pt idx="592">
                  <c:v>25.09807</c:v>
                </c:pt>
                <c:pt idx="593">
                  <c:v>25.07987</c:v>
                </c:pt>
                <c:pt idx="594">
                  <c:v>25.090669999999999</c:v>
                </c:pt>
                <c:pt idx="595">
                  <c:v>25.10661</c:v>
                </c:pt>
                <c:pt idx="596">
                  <c:v>25.115130000000001</c:v>
                </c:pt>
                <c:pt idx="597">
                  <c:v>25.090109999999999</c:v>
                </c:pt>
                <c:pt idx="598">
                  <c:v>25.096350000000001</c:v>
                </c:pt>
                <c:pt idx="599">
                  <c:v>25.08954</c:v>
                </c:pt>
                <c:pt idx="600">
                  <c:v>25.086690000000001</c:v>
                </c:pt>
                <c:pt idx="601">
                  <c:v>25.091249999999999</c:v>
                </c:pt>
                <c:pt idx="602">
                  <c:v>25.102599999999999</c:v>
                </c:pt>
                <c:pt idx="603">
                  <c:v>25.08727</c:v>
                </c:pt>
                <c:pt idx="604">
                  <c:v>25.082719999999998</c:v>
                </c:pt>
                <c:pt idx="605">
                  <c:v>25.063939999999999</c:v>
                </c:pt>
                <c:pt idx="606">
                  <c:v>25.105450000000001</c:v>
                </c:pt>
                <c:pt idx="607">
                  <c:v>25.13503</c:v>
                </c:pt>
                <c:pt idx="608">
                  <c:v>25.092390000000002</c:v>
                </c:pt>
                <c:pt idx="609">
                  <c:v>25.095230000000001</c:v>
                </c:pt>
                <c:pt idx="610">
                  <c:v>25.074179999999998</c:v>
                </c:pt>
                <c:pt idx="611">
                  <c:v>25.11571</c:v>
                </c:pt>
                <c:pt idx="612">
                  <c:v>25.091809999999999</c:v>
                </c:pt>
                <c:pt idx="613">
                  <c:v>25.053149999999999</c:v>
                </c:pt>
                <c:pt idx="614">
                  <c:v>25.06964</c:v>
                </c:pt>
                <c:pt idx="615">
                  <c:v>25.133320000000001</c:v>
                </c:pt>
                <c:pt idx="616">
                  <c:v>25.153780000000001</c:v>
                </c:pt>
                <c:pt idx="617">
                  <c:v>25.15662</c:v>
                </c:pt>
                <c:pt idx="618">
                  <c:v>25.195830000000001</c:v>
                </c:pt>
                <c:pt idx="619">
                  <c:v>25.185040000000001</c:v>
                </c:pt>
                <c:pt idx="620">
                  <c:v>25.17595</c:v>
                </c:pt>
                <c:pt idx="621">
                  <c:v>25.179359999999999</c:v>
                </c:pt>
                <c:pt idx="622">
                  <c:v>25.181059999999999</c:v>
                </c:pt>
                <c:pt idx="623">
                  <c:v>25.17878</c:v>
                </c:pt>
                <c:pt idx="624">
                  <c:v>25.14697</c:v>
                </c:pt>
                <c:pt idx="625">
                  <c:v>25.164010000000001</c:v>
                </c:pt>
                <c:pt idx="626">
                  <c:v>25.17595</c:v>
                </c:pt>
                <c:pt idx="627">
                  <c:v>25.16799</c:v>
                </c:pt>
                <c:pt idx="628">
                  <c:v>25.204350000000002</c:v>
                </c:pt>
                <c:pt idx="629">
                  <c:v>25.17708</c:v>
                </c:pt>
                <c:pt idx="630">
                  <c:v>25.16629</c:v>
                </c:pt>
                <c:pt idx="631">
                  <c:v>25.16685</c:v>
                </c:pt>
                <c:pt idx="632">
                  <c:v>25.182759999999998</c:v>
                </c:pt>
                <c:pt idx="633">
                  <c:v>25.20947</c:v>
                </c:pt>
                <c:pt idx="634">
                  <c:v>25.194690000000001</c:v>
                </c:pt>
                <c:pt idx="635">
                  <c:v>25.183900000000001</c:v>
                </c:pt>
                <c:pt idx="636">
                  <c:v>25.174250000000001</c:v>
                </c:pt>
                <c:pt idx="637">
                  <c:v>25.178789999999999</c:v>
                </c:pt>
                <c:pt idx="638">
                  <c:v>25.169699999999999</c:v>
                </c:pt>
                <c:pt idx="639">
                  <c:v>25.18844</c:v>
                </c:pt>
                <c:pt idx="640">
                  <c:v>25.183330000000002</c:v>
                </c:pt>
                <c:pt idx="641">
                  <c:v>25.165710000000001</c:v>
                </c:pt>
                <c:pt idx="642">
                  <c:v>25.193529999999999</c:v>
                </c:pt>
                <c:pt idx="643">
                  <c:v>25.21913</c:v>
                </c:pt>
                <c:pt idx="644">
                  <c:v>25.210599999999999</c:v>
                </c:pt>
                <c:pt idx="645">
                  <c:v>25.190719999999999</c:v>
                </c:pt>
                <c:pt idx="646">
                  <c:v>25.18674</c:v>
                </c:pt>
                <c:pt idx="647">
                  <c:v>25.181059999999999</c:v>
                </c:pt>
                <c:pt idx="648">
                  <c:v>25.170829999999999</c:v>
                </c:pt>
                <c:pt idx="649">
                  <c:v>25.158329999999999</c:v>
                </c:pt>
                <c:pt idx="650">
                  <c:v>25.179919999999999</c:v>
                </c:pt>
                <c:pt idx="651">
                  <c:v>25.17595</c:v>
                </c:pt>
                <c:pt idx="652">
                  <c:v>25.223099999999999</c:v>
                </c:pt>
                <c:pt idx="653">
                  <c:v>25.191279999999999</c:v>
                </c:pt>
                <c:pt idx="654">
                  <c:v>25.179349999999999</c:v>
                </c:pt>
                <c:pt idx="655">
                  <c:v>25.196960000000001</c:v>
                </c:pt>
                <c:pt idx="656">
                  <c:v>25.163430000000002</c:v>
                </c:pt>
                <c:pt idx="657">
                  <c:v>25.148099999999999</c:v>
                </c:pt>
                <c:pt idx="658">
                  <c:v>25.14639</c:v>
                </c:pt>
                <c:pt idx="659">
                  <c:v>25.14526</c:v>
                </c:pt>
                <c:pt idx="660">
                  <c:v>25.141850000000002</c:v>
                </c:pt>
                <c:pt idx="661">
                  <c:v>25.143550000000001</c:v>
                </c:pt>
                <c:pt idx="662">
                  <c:v>25.130469999999999</c:v>
                </c:pt>
                <c:pt idx="663">
                  <c:v>25.10604</c:v>
                </c:pt>
                <c:pt idx="664">
                  <c:v>25.095800000000001</c:v>
                </c:pt>
                <c:pt idx="665">
                  <c:v>25.095230000000001</c:v>
                </c:pt>
                <c:pt idx="666">
                  <c:v>25.139009999999999</c:v>
                </c:pt>
                <c:pt idx="667">
                  <c:v>25.122509999999998</c:v>
                </c:pt>
                <c:pt idx="668">
                  <c:v>25.113430000000001</c:v>
                </c:pt>
                <c:pt idx="669">
                  <c:v>25.1248</c:v>
                </c:pt>
                <c:pt idx="670">
                  <c:v>25.11797</c:v>
                </c:pt>
                <c:pt idx="671">
                  <c:v>25.12764</c:v>
                </c:pt>
                <c:pt idx="672">
                  <c:v>25.090109999999999</c:v>
                </c:pt>
                <c:pt idx="673">
                  <c:v>25.132180000000002</c:v>
                </c:pt>
                <c:pt idx="674">
                  <c:v>25.138999999999999</c:v>
                </c:pt>
                <c:pt idx="675">
                  <c:v>25.140139999999999</c:v>
                </c:pt>
                <c:pt idx="676">
                  <c:v>25.102060000000002</c:v>
                </c:pt>
                <c:pt idx="677">
                  <c:v>25.103760000000001</c:v>
                </c:pt>
                <c:pt idx="678">
                  <c:v>25.121369999999999</c:v>
                </c:pt>
                <c:pt idx="679">
                  <c:v>25.092390000000002</c:v>
                </c:pt>
                <c:pt idx="680">
                  <c:v>25.0486</c:v>
                </c:pt>
                <c:pt idx="681">
                  <c:v>25.07647</c:v>
                </c:pt>
                <c:pt idx="682">
                  <c:v>25.039490000000001</c:v>
                </c:pt>
                <c:pt idx="683">
                  <c:v>25.020710000000001</c:v>
                </c:pt>
                <c:pt idx="684">
                  <c:v>25.054290000000002</c:v>
                </c:pt>
                <c:pt idx="685">
                  <c:v>25.0685</c:v>
                </c:pt>
                <c:pt idx="686">
                  <c:v>25.07817</c:v>
                </c:pt>
                <c:pt idx="687">
                  <c:v>25.089549999999999</c:v>
                </c:pt>
                <c:pt idx="688">
                  <c:v>25.063960000000002</c:v>
                </c:pt>
                <c:pt idx="689">
                  <c:v>25.07987</c:v>
                </c:pt>
                <c:pt idx="690">
                  <c:v>25.071919999999999</c:v>
                </c:pt>
                <c:pt idx="691">
                  <c:v>25.073630000000001</c:v>
                </c:pt>
                <c:pt idx="692">
                  <c:v>25.05087</c:v>
                </c:pt>
                <c:pt idx="693">
                  <c:v>25.083860000000001</c:v>
                </c:pt>
                <c:pt idx="694">
                  <c:v>25.12764</c:v>
                </c:pt>
                <c:pt idx="695">
                  <c:v>25.075890000000001</c:v>
                </c:pt>
                <c:pt idx="696">
                  <c:v>25.091249999999999</c:v>
                </c:pt>
                <c:pt idx="697">
                  <c:v>25.104340000000001</c:v>
                </c:pt>
                <c:pt idx="698">
                  <c:v>25.072479999999999</c:v>
                </c:pt>
                <c:pt idx="699">
                  <c:v>25.109439999999999</c:v>
                </c:pt>
                <c:pt idx="700">
                  <c:v>25.081009999999999</c:v>
                </c:pt>
                <c:pt idx="701">
                  <c:v>25.08727</c:v>
                </c:pt>
                <c:pt idx="702">
                  <c:v>25.092390000000002</c:v>
                </c:pt>
                <c:pt idx="703">
                  <c:v>25.102620000000002</c:v>
                </c:pt>
                <c:pt idx="704">
                  <c:v>25.103190000000001</c:v>
                </c:pt>
                <c:pt idx="705">
                  <c:v>25.081579999999999</c:v>
                </c:pt>
                <c:pt idx="706">
                  <c:v>25.092960000000001</c:v>
                </c:pt>
                <c:pt idx="707">
                  <c:v>25.090679999999999</c:v>
                </c:pt>
                <c:pt idx="708">
                  <c:v>25.123640000000002</c:v>
                </c:pt>
                <c:pt idx="709">
                  <c:v>25.12764</c:v>
                </c:pt>
                <c:pt idx="710">
                  <c:v>25.102630000000001</c:v>
                </c:pt>
                <c:pt idx="711">
                  <c:v>25.094660000000001</c:v>
                </c:pt>
                <c:pt idx="712">
                  <c:v>25.074760000000001</c:v>
                </c:pt>
                <c:pt idx="713">
                  <c:v>25.065079999999998</c:v>
                </c:pt>
                <c:pt idx="714">
                  <c:v>25.082719999999998</c:v>
                </c:pt>
                <c:pt idx="715">
                  <c:v>25.055420000000002</c:v>
                </c:pt>
                <c:pt idx="716">
                  <c:v>25.092390000000002</c:v>
                </c:pt>
                <c:pt idx="717">
                  <c:v>25.113430000000001</c:v>
                </c:pt>
                <c:pt idx="718">
                  <c:v>25.091799999999999</c:v>
                </c:pt>
                <c:pt idx="719">
                  <c:v>25.07246</c:v>
                </c:pt>
                <c:pt idx="720">
                  <c:v>25.030380000000001</c:v>
                </c:pt>
                <c:pt idx="721">
                  <c:v>25.038920000000001</c:v>
                </c:pt>
                <c:pt idx="722">
                  <c:v>25.057130000000001</c:v>
                </c:pt>
                <c:pt idx="723">
                  <c:v>25.017289999999999</c:v>
                </c:pt>
                <c:pt idx="724">
                  <c:v>25.026979999999998</c:v>
                </c:pt>
                <c:pt idx="725">
                  <c:v>25.036079999999998</c:v>
                </c:pt>
                <c:pt idx="726">
                  <c:v>25.0412</c:v>
                </c:pt>
                <c:pt idx="727">
                  <c:v>25.063379999999999</c:v>
                </c:pt>
                <c:pt idx="728">
                  <c:v>25.057130000000001</c:v>
                </c:pt>
                <c:pt idx="729">
                  <c:v>25.042909999999999</c:v>
                </c:pt>
                <c:pt idx="730">
                  <c:v>25.00421</c:v>
                </c:pt>
                <c:pt idx="731">
                  <c:v>25.015029999999999</c:v>
                </c:pt>
                <c:pt idx="732">
                  <c:v>25.01559</c:v>
                </c:pt>
                <c:pt idx="733">
                  <c:v>25.06793</c:v>
                </c:pt>
                <c:pt idx="734">
                  <c:v>25.05029</c:v>
                </c:pt>
                <c:pt idx="735">
                  <c:v>25.02243</c:v>
                </c:pt>
                <c:pt idx="736">
                  <c:v>25.073619999999998</c:v>
                </c:pt>
                <c:pt idx="737">
                  <c:v>25.073619999999998</c:v>
                </c:pt>
                <c:pt idx="738">
                  <c:v>25.0685</c:v>
                </c:pt>
                <c:pt idx="739">
                  <c:v>25.053709999999999</c:v>
                </c:pt>
                <c:pt idx="740">
                  <c:v>25.0412</c:v>
                </c:pt>
                <c:pt idx="741">
                  <c:v>25.042339999999999</c:v>
                </c:pt>
                <c:pt idx="742">
                  <c:v>25.046330000000001</c:v>
                </c:pt>
                <c:pt idx="743">
                  <c:v>25.033799999999999</c:v>
                </c:pt>
                <c:pt idx="744">
                  <c:v>25.0594</c:v>
                </c:pt>
                <c:pt idx="745">
                  <c:v>25.023540000000001</c:v>
                </c:pt>
                <c:pt idx="746">
                  <c:v>25.018439999999998</c:v>
                </c:pt>
                <c:pt idx="747">
                  <c:v>25.0503</c:v>
                </c:pt>
                <c:pt idx="748">
                  <c:v>25.036650000000002</c:v>
                </c:pt>
                <c:pt idx="749">
                  <c:v>25.029250000000001</c:v>
                </c:pt>
                <c:pt idx="750">
                  <c:v>25.03153</c:v>
                </c:pt>
                <c:pt idx="751">
                  <c:v>24.985430000000001</c:v>
                </c:pt>
                <c:pt idx="752">
                  <c:v>25.012740000000001</c:v>
                </c:pt>
                <c:pt idx="753">
                  <c:v>25.029250000000001</c:v>
                </c:pt>
                <c:pt idx="754">
                  <c:v>25.025269999999999</c:v>
                </c:pt>
                <c:pt idx="755">
                  <c:v>25.008769999999998</c:v>
                </c:pt>
                <c:pt idx="756">
                  <c:v>25.033239999999999</c:v>
                </c:pt>
                <c:pt idx="757">
                  <c:v>25.06054</c:v>
                </c:pt>
                <c:pt idx="758">
                  <c:v>25.061679999999999</c:v>
                </c:pt>
                <c:pt idx="759">
                  <c:v>25.016729999999999</c:v>
                </c:pt>
                <c:pt idx="760">
                  <c:v>25.037220000000001</c:v>
                </c:pt>
                <c:pt idx="761">
                  <c:v>25.016169999999999</c:v>
                </c:pt>
                <c:pt idx="762">
                  <c:v>25.020720000000001</c:v>
                </c:pt>
                <c:pt idx="763">
                  <c:v>25.03379</c:v>
                </c:pt>
                <c:pt idx="764">
                  <c:v>25.021280000000001</c:v>
                </c:pt>
                <c:pt idx="765">
                  <c:v>25.056560000000001</c:v>
                </c:pt>
                <c:pt idx="766">
                  <c:v>25.055990000000001</c:v>
                </c:pt>
                <c:pt idx="767">
                  <c:v>25.030390000000001</c:v>
                </c:pt>
                <c:pt idx="768">
                  <c:v>25.042899999999999</c:v>
                </c:pt>
                <c:pt idx="769">
                  <c:v>25.04974</c:v>
                </c:pt>
                <c:pt idx="770">
                  <c:v>25.024139999999999</c:v>
                </c:pt>
                <c:pt idx="771">
                  <c:v>25.028110000000002</c:v>
                </c:pt>
                <c:pt idx="772">
                  <c:v>25.011030000000002</c:v>
                </c:pt>
                <c:pt idx="773">
                  <c:v>25.00536</c:v>
                </c:pt>
                <c:pt idx="774">
                  <c:v>25.024699999999999</c:v>
                </c:pt>
                <c:pt idx="775">
                  <c:v>24.998519999999999</c:v>
                </c:pt>
                <c:pt idx="776">
                  <c:v>25.00534</c:v>
                </c:pt>
                <c:pt idx="777">
                  <c:v>25.016159999999999</c:v>
                </c:pt>
                <c:pt idx="778">
                  <c:v>24.988849999999999</c:v>
                </c:pt>
                <c:pt idx="779">
                  <c:v>24.999649999999999</c:v>
                </c:pt>
                <c:pt idx="780">
                  <c:v>24.98828</c:v>
                </c:pt>
                <c:pt idx="781">
                  <c:v>24.98714</c:v>
                </c:pt>
                <c:pt idx="782">
                  <c:v>25.008759999999999</c:v>
                </c:pt>
                <c:pt idx="783">
                  <c:v>24.984290000000001</c:v>
                </c:pt>
                <c:pt idx="784">
                  <c:v>24.990559999999999</c:v>
                </c:pt>
                <c:pt idx="785">
                  <c:v>24.982589999999998</c:v>
                </c:pt>
                <c:pt idx="786">
                  <c:v>24.991129999999998</c:v>
                </c:pt>
                <c:pt idx="787">
                  <c:v>25.000800000000002</c:v>
                </c:pt>
                <c:pt idx="788">
                  <c:v>24.983730000000001</c:v>
                </c:pt>
                <c:pt idx="789">
                  <c:v>25.00422</c:v>
                </c:pt>
                <c:pt idx="790">
                  <c:v>24.98657</c:v>
                </c:pt>
                <c:pt idx="791">
                  <c:v>24.96265</c:v>
                </c:pt>
                <c:pt idx="792">
                  <c:v>24.97063</c:v>
                </c:pt>
                <c:pt idx="793">
                  <c:v>24.984290000000001</c:v>
                </c:pt>
                <c:pt idx="794">
                  <c:v>24.984860000000001</c:v>
                </c:pt>
                <c:pt idx="795">
                  <c:v>24.990559999999999</c:v>
                </c:pt>
                <c:pt idx="796">
                  <c:v>25.019010000000002</c:v>
                </c:pt>
                <c:pt idx="797">
                  <c:v>25.029250000000001</c:v>
                </c:pt>
                <c:pt idx="798">
                  <c:v>25.003070000000001</c:v>
                </c:pt>
                <c:pt idx="799">
                  <c:v>24.97064</c:v>
                </c:pt>
                <c:pt idx="800">
                  <c:v>24.991129999999998</c:v>
                </c:pt>
                <c:pt idx="801">
                  <c:v>25.025279999999999</c:v>
                </c:pt>
                <c:pt idx="802">
                  <c:v>25.02186</c:v>
                </c:pt>
                <c:pt idx="803">
                  <c:v>25.055430000000001</c:v>
                </c:pt>
                <c:pt idx="804">
                  <c:v>24.989409999999999</c:v>
                </c:pt>
                <c:pt idx="805">
                  <c:v>24.992840000000001</c:v>
                </c:pt>
                <c:pt idx="806">
                  <c:v>25.009340000000002</c:v>
                </c:pt>
                <c:pt idx="807">
                  <c:v>25.007639999999999</c:v>
                </c:pt>
                <c:pt idx="808">
                  <c:v>25.01559</c:v>
                </c:pt>
                <c:pt idx="809">
                  <c:v>25.009340000000002</c:v>
                </c:pt>
                <c:pt idx="810">
                  <c:v>24.972909999999999</c:v>
                </c:pt>
                <c:pt idx="811">
                  <c:v>25.006489999999999</c:v>
                </c:pt>
                <c:pt idx="812">
                  <c:v>25.007059999999999</c:v>
                </c:pt>
                <c:pt idx="813">
                  <c:v>24.998529999999999</c:v>
                </c:pt>
                <c:pt idx="814">
                  <c:v>24.99567</c:v>
                </c:pt>
                <c:pt idx="815">
                  <c:v>25.034369999999999</c:v>
                </c:pt>
                <c:pt idx="816">
                  <c:v>25.020720000000001</c:v>
                </c:pt>
                <c:pt idx="817">
                  <c:v>25.00422</c:v>
                </c:pt>
                <c:pt idx="818">
                  <c:v>25.025839999999999</c:v>
                </c:pt>
                <c:pt idx="819">
                  <c:v>25.01219</c:v>
                </c:pt>
                <c:pt idx="820">
                  <c:v>25.004190000000001</c:v>
                </c:pt>
                <c:pt idx="821">
                  <c:v>25.001370000000001</c:v>
                </c:pt>
                <c:pt idx="822">
                  <c:v>24.98601</c:v>
                </c:pt>
                <c:pt idx="823">
                  <c:v>24.982579999999999</c:v>
                </c:pt>
                <c:pt idx="824">
                  <c:v>25.00536</c:v>
                </c:pt>
                <c:pt idx="825">
                  <c:v>24.993400000000001</c:v>
                </c:pt>
                <c:pt idx="826">
                  <c:v>25.018439999999998</c:v>
                </c:pt>
                <c:pt idx="827">
                  <c:v>25.008759999999999</c:v>
                </c:pt>
                <c:pt idx="828">
                  <c:v>25.011610000000001</c:v>
                </c:pt>
                <c:pt idx="829">
                  <c:v>24.999649999999999</c:v>
                </c:pt>
                <c:pt idx="830">
                  <c:v>24.984290000000001</c:v>
                </c:pt>
                <c:pt idx="831">
                  <c:v>25.018429999999999</c:v>
                </c:pt>
                <c:pt idx="832">
                  <c:v>24.980879999999999</c:v>
                </c:pt>
                <c:pt idx="833">
                  <c:v>24.992830000000001</c:v>
                </c:pt>
                <c:pt idx="834">
                  <c:v>24.97916</c:v>
                </c:pt>
                <c:pt idx="835">
                  <c:v>24.954689999999999</c:v>
                </c:pt>
                <c:pt idx="836">
                  <c:v>24.92849</c:v>
                </c:pt>
                <c:pt idx="837">
                  <c:v>24.9114</c:v>
                </c:pt>
                <c:pt idx="838">
                  <c:v>24.93703</c:v>
                </c:pt>
                <c:pt idx="839">
                  <c:v>24.946149999999999</c:v>
                </c:pt>
                <c:pt idx="840">
                  <c:v>24.899460000000001</c:v>
                </c:pt>
                <c:pt idx="841">
                  <c:v>24.906860000000002</c:v>
                </c:pt>
                <c:pt idx="842">
                  <c:v>24.947299999999998</c:v>
                </c:pt>
                <c:pt idx="843">
                  <c:v>24.976900000000001</c:v>
                </c:pt>
                <c:pt idx="844">
                  <c:v>24.93533</c:v>
                </c:pt>
                <c:pt idx="845">
                  <c:v>24.945589999999999</c:v>
                </c:pt>
                <c:pt idx="846">
                  <c:v>24.954689999999999</c:v>
                </c:pt>
                <c:pt idx="847">
                  <c:v>24.92108</c:v>
                </c:pt>
                <c:pt idx="848">
                  <c:v>24.908570000000001</c:v>
                </c:pt>
                <c:pt idx="849">
                  <c:v>24.909130000000001</c:v>
                </c:pt>
                <c:pt idx="850">
                  <c:v>24.908010000000001</c:v>
                </c:pt>
                <c:pt idx="851">
                  <c:v>24.90286</c:v>
                </c:pt>
                <c:pt idx="852">
                  <c:v>24.891470000000002</c:v>
                </c:pt>
                <c:pt idx="853">
                  <c:v>24.921669999999999</c:v>
                </c:pt>
                <c:pt idx="854">
                  <c:v>24.929649999999999</c:v>
                </c:pt>
                <c:pt idx="855">
                  <c:v>24.931339999999999</c:v>
                </c:pt>
                <c:pt idx="856">
                  <c:v>24.931360000000002</c:v>
                </c:pt>
                <c:pt idx="857">
                  <c:v>24.909700000000001</c:v>
                </c:pt>
                <c:pt idx="858">
                  <c:v>24.90174</c:v>
                </c:pt>
                <c:pt idx="859">
                  <c:v>24.898890000000002</c:v>
                </c:pt>
                <c:pt idx="860">
                  <c:v>24.90513</c:v>
                </c:pt>
                <c:pt idx="861">
                  <c:v>24.898879999999998</c:v>
                </c:pt>
                <c:pt idx="862">
                  <c:v>24.900020000000001</c:v>
                </c:pt>
                <c:pt idx="863">
                  <c:v>24.91142</c:v>
                </c:pt>
                <c:pt idx="864">
                  <c:v>24.87895</c:v>
                </c:pt>
                <c:pt idx="865">
                  <c:v>24.87894</c:v>
                </c:pt>
                <c:pt idx="866">
                  <c:v>24.87894</c:v>
                </c:pt>
                <c:pt idx="867">
                  <c:v>24.874949999999998</c:v>
                </c:pt>
                <c:pt idx="868">
                  <c:v>24.89546</c:v>
                </c:pt>
                <c:pt idx="869">
                  <c:v>24.890329999999999</c:v>
                </c:pt>
                <c:pt idx="870">
                  <c:v>24.905719999999999</c:v>
                </c:pt>
                <c:pt idx="871">
                  <c:v>24.86983</c:v>
                </c:pt>
                <c:pt idx="872">
                  <c:v>24.884650000000001</c:v>
                </c:pt>
                <c:pt idx="873">
                  <c:v>24.894909999999999</c:v>
                </c:pt>
                <c:pt idx="874">
                  <c:v>24.88636</c:v>
                </c:pt>
                <c:pt idx="875">
                  <c:v>24.90401</c:v>
                </c:pt>
                <c:pt idx="876">
                  <c:v>24.880089999999999</c:v>
                </c:pt>
                <c:pt idx="877">
                  <c:v>24.90174</c:v>
                </c:pt>
                <c:pt idx="878">
                  <c:v>24.87724</c:v>
                </c:pt>
                <c:pt idx="879">
                  <c:v>24.87895</c:v>
                </c:pt>
                <c:pt idx="880">
                  <c:v>24.906860000000002</c:v>
                </c:pt>
                <c:pt idx="881">
                  <c:v>24.88692</c:v>
                </c:pt>
                <c:pt idx="882">
                  <c:v>24.86927</c:v>
                </c:pt>
                <c:pt idx="883">
                  <c:v>24.885210000000001</c:v>
                </c:pt>
                <c:pt idx="884">
                  <c:v>24.921669999999999</c:v>
                </c:pt>
                <c:pt idx="885">
                  <c:v>24.893190000000001</c:v>
                </c:pt>
                <c:pt idx="886">
                  <c:v>24.90343</c:v>
                </c:pt>
                <c:pt idx="887">
                  <c:v>24.884640000000001</c:v>
                </c:pt>
                <c:pt idx="888">
                  <c:v>24.888059999999999</c:v>
                </c:pt>
                <c:pt idx="889">
                  <c:v>24.88579</c:v>
                </c:pt>
                <c:pt idx="890">
                  <c:v>24.89263</c:v>
                </c:pt>
                <c:pt idx="891">
                  <c:v>24.890339999999998</c:v>
                </c:pt>
                <c:pt idx="892">
                  <c:v>24.85558</c:v>
                </c:pt>
                <c:pt idx="893">
                  <c:v>24.86185</c:v>
                </c:pt>
                <c:pt idx="894">
                  <c:v>24.860140000000001</c:v>
                </c:pt>
                <c:pt idx="895">
                  <c:v>24.85614</c:v>
                </c:pt>
                <c:pt idx="896">
                  <c:v>24.872669999999999</c:v>
                </c:pt>
                <c:pt idx="897">
                  <c:v>24.82366</c:v>
                </c:pt>
                <c:pt idx="898">
                  <c:v>24.88522</c:v>
                </c:pt>
                <c:pt idx="899">
                  <c:v>24.906860000000002</c:v>
                </c:pt>
                <c:pt idx="900">
                  <c:v>24.906849999999999</c:v>
                </c:pt>
                <c:pt idx="901">
                  <c:v>24.883510000000001</c:v>
                </c:pt>
                <c:pt idx="902">
                  <c:v>24.913129999999999</c:v>
                </c:pt>
                <c:pt idx="903">
                  <c:v>24.918800000000001</c:v>
                </c:pt>
                <c:pt idx="904">
                  <c:v>24.883510000000001</c:v>
                </c:pt>
                <c:pt idx="905">
                  <c:v>24.88862</c:v>
                </c:pt>
                <c:pt idx="906">
                  <c:v>24.88635</c:v>
                </c:pt>
                <c:pt idx="907">
                  <c:v>24.92849</c:v>
                </c:pt>
                <c:pt idx="908">
                  <c:v>24.922239999999999</c:v>
                </c:pt>
                <c:pt idx="909">
                  <c:v>24.941030000000001</c:v>
                </c:pt>
                <c:pt idx="910">
                  <c:v>24.945589999999999</c:v>
                </c:pt>
                <c:pt idx="911">
                  <c:v>24.931349999999998</c:v>
                </c:pt>
                <c:pt idx="912">
                  <c:v>24.915410000000001</c:v>
                </c:pt>
                <c:pt idx="913">
                  <c:v>24.898309999999999</c:v>
                </c:pt>
                <c:pt idx="914">
                  <c:v>24.91825</c:v>
                </c:pt>
                <c:pt idx="915">
                  <c:v>24.90457</c:v>
                </c:pt>
                <c:pt idx="916">
                  <c:v>24.91938</c:v>
                </c:pt>
                <c:pt idx="917">
                  <c:v>24.91255</c:v>
                </c:pt>
                <c:pt idx="918">
                  <c:v>24.972919999999998</c:v>
                </c:pt>
                <c:pt idx="919">
                  <c:v>25.016739999999999</c:v>
                </c:pt>
                <c:pt idx="920">
                  <c:v>25.033799999999999</c:v>
                </c:pt>
                <c:pt idx="921">
                  <c:v>25.019570000000002</c:v>
                </c:pt>
                <c:pt idx="922">
                  <c:v>25.045169999999999</c:v>
                </c:pt>
                <c:pt idx="923">
                  <c:v>25.037780000000001</c:v>
                </c:pt>
                <c:pt idx="924">
                  <c:v>25.03379</c:v>
                </c:pt>
                <c:pt idx="925">
                  <c:v>25.036079999999998</c:v>
                </c:pt>
                <c:pt idx="926">
                  <c:v>25.024699999999999</c:v>
                </c:pt>
                <c:pt idx="927">
                  <c:v>25.037769999999998</c:v>
                </c:pt>
                <c:pt idx="928">
                  <c:v>25.053129999999999</c:v>
                </c:pt>
                <c:pt idx="929">
                  <c:v>25.053709999999999</c:v>
                </c:pt>
                <c:pt idx="930">
                  <c:v>25.042339999999999</c:v>
                </c:pt>
                <c:pt idx="931">
                  <c:v>25.037210000000002</c:v>
                </c:pt>
                <c:pt idx="932">
                  <c:v>25.04119</c:v>
                </c:pt>
                <c:pt idx="933">
                  <c:v>25.01559</c:v>
                </c:pt>
                <c:pt idx="934">
                  <c:v>25.03153</c:v>
                </c:pt>
                <c:pt idx="935">
                  <c:v>25.039480000000001</c:v>
                </c:pt>
                <c:pt idx="936">
                  <c:v>25.0412</c:v>
                </c:pt>
                <c:pt idx="937">
                  <c:v>25.021280000000001</c:v>
                </c:pt>
                <c:pt idx="938">
                  <c:v>25.035499999999999</c:v>
                </c:pt>
                <c:pt idx="939">
                  <c:v>25.049720000000001</c:v>
                </c:pt>
                <c:pt idx="940">
                  <c:v>25.033239999999999</c:v>
                </c:pt>
                <c:pt idx="941">
                  <c:v>25.036639999999998</c:v>
                </c:pt>
                <c:pt idx="942">
                  <c:v>25.048020000000001</c:v>
                </c:pt>
                <c:pt idx="943">
                  <c:v>25.008769999999998</c:v>
                </c:pt>
                <c:pt idx="944">
                  <c:v>25.011050000000001</c:v>
                </c:pt>
                <c:pt idx="945">
                  <c:v>25.037769999999998</c:v>
                </c:pt>
                <c:pt idx="946">
                  <c:v>25.030950000000001</c:v>
                </c:pt>
                <c:pt idx="947">
                  <c:v>25.02298</c:v>
                </c:pt>
                <c:pt idx="948">
                  <c:v>25.011030000000002</c:v>
                </c:pt>
                <c:pt idx="949">
                  <c:v>24.99907</c:v>
                </c:pt>
                <c:pt idx="950">
                  <c:v>25.03492</c:v>
                </c:pt>
                <c:pt idx="951">
                  <c:v>25.035499999999999</c:v>
                </c:pt>
                <c:pt idx="952">
                  <c:v>25.06907</c:v>
                </c:pt>
                <c:pt idx="953">
                  <c:v>25.025269999999999</c:v>
                </c:pt>
                <c:pt idx="954">
                  <c:v>25.05883</c:v>
                </c:pt>
                <c:pt idx="955">
                  <c:v>25.015029999999999</c:v>
                </c:pt>
                <c:pt idx="956">
                  <c:v>25.017299999999999</c:v>
                </c:pt>
                <c:pt idx="957">
                  <c:v>24.994540000000001</c:v>
                </c:pt>
                <c:pt idx="958">
                  <c:v>25.012170000000001</c:v>
                </c:pt>
                <c:pt idx="959">
                  <c:v>25.037210000000002</c:v>
                </c:pt>
                <c:pt idx="960">
                  <c:v>25.028110000000002</c:v>
                </c:pt>
                <c:pt idx="961">
                  <c:v>25.068490000000001</c:v>
                </c:pt>
                <c:pt idx="962">
                  <c:v>25.087260000000001</c:v>
                </c:pt>
                <c:pt idx="963">
                  <c:v>25.078720000000001</c:v>
                </c:pt>
                <c:pt idx="964">
                  <c:v>25.04232</c:v>
                </c:pt>
                <c:pt idx="965">
                  <c:v>25.036639999999998</c:v>
                </c:pt>
                <c:pt idx="966">
                  <c:v>25.030380000000001</c:v>
                </c:pt>
                <c:pt idx="967">
                  <c:v>25.070779999999999</c:v>
                </c:pt>
                <c:pt idx="968">
                  <c:v>25.072479999999999</c:v>
                </c:pt>
                <c:pt idx="969">
                  <c:v>25.065660000000001</c:v>
                </c:pt>
                <c:pt idx="970">
                  <c:v>25.06054</c:v>
                </c:pt>
                <c:pt idx="971">
                  <c:v>25.039490000000001</c:v>
                </c:pt>
                <c:pt idx="972">
                  <c:v>25.063949999999998</c:v>
                </c:pt>
                <c:pt idx="973">
                  <c:v>25.038920000000001</c:v>
                </c:pt>
                <c:pt idx="974">
                  <c:v>25.039490000000001</c:v>
                </c:pt>
                <c:pt idx="975">
                  <c:v>25.03266</c:v>
                </c:pt>
                <c:pt idx="976">
                  <c:v>25.029240000000001</c:v>
                </c:pt>
                <c:pt idx="977">
                  <c:v>25.043479999999999</c:v>
                </c:pt>
                <c:pt idx="978">
                  <c:v>25.008769999999998</c:v>
                </c:pt>
                <c:pt idx="979">
                  <c:v>25.010470000000002</c:v>
                </c:pt>
                <c:pt idx="980">
                  <c:v>25.033799999999999</c:v>
                </c:pt>
                <c:pt idx="981">
                  <c:v>25.052569999999999</c:v>
                </c:pt>
                <c:pt idx="982">
                  <c:v>24.97803</c:v>
                </c:pt>
                <c:pt idx="983">
                  <c:v>24.923929999999999</c:v>
                </c:pt>
                <c:pt idx="984">
                  <c:v>24.90174</c:v>
                </c:pt>
                <c:pt idx="985">
                  <c:v>24.851600000000001</c:v>
                </c:pt>
                <c:pt idx="986">
                  <c:v>24.87724</c:v>
                </c:pt>
                <c:pt idx="987">
                  <c:v>24.858440000000002</c:v>
                </c:pt>
                <c:pt idx="988">
                  <c:v>24.873249999999999</c:v>
                </c:pt>
                <c:pt idx="989">
                  <c:v>24.852150000000002</c:v>
                </c:pt>
                <c:pt idx="990">
                  <c:v>24.869260000000001</c:v>
                </c:pt>
                <c:pt idx="991">
                  <c:v>24.843039999999998</c:v>
                </c:pt>
                <c:pt idx="992">
                  <c:v>24.86186</c:v>
                </c:pt>
                <c:pt idx="993">
                  <c:v>24.864709999999999</c:v>
                </c:pt>
                <c:pt idx="994">
                  <c:v>24.900590000000001</c:v>
                </c:pt>
                <c:pt idx="995">
                  <c:v>24.882930000000002</c:v>
                </c:pt>
                <c:pt idx="996">
                  <c:v>24.847020000000001</c:v>
                </c:pt>
                <c:pt idx="997">
                  <c:v>24.859000000000002</c:v>
                </c:pt>
                <c:pt idx="998">
                  <c:v>24.865259999999999</c:v>
                </c:pt>
                <c:pt idx="999">
                  <c:v>24.874389999999998</c:v>
                </c:pt>
                <c:pt idx="1000">
                  <c:v>24.900580000000001</c:v>
                </c:pt>
                <c:pt idx="1001">
                  <c:v>24.874960000000002</c:v>
                </c:pt>
                <c:pt idx="1002">
                  <c:v>24.941020000000002</c:v>
                </c:pt>
                <c:pt idx="1003">
                  <c:v>24.932480000000002</c:v>
                </c:pt>
                <c:pt idx="1004">
                  <c:v>24.947289999999999</c:v>
                </c:pt>
                <c:pt idx="1005">
                  <c:v>24.925630000000002</c:v>
                </c:pt>
                <c:pt idx="1006">
                  <c:v>24.914249999999999</c:v>
                </c:pt>
                <c:pt idx="1007">
                  <c:v>24.93872</c:v>
                </c:pt>
                <c:pt idx="1008">
                  <c:v>24.940460000000002</c:v>
                </c:pt>
                <c:pt idx="1009">
                  <c:v>24.943290000000001</c:v>
                </c:pt>
                <c:pt idx="1010">
                  <c:v>24.965509999999998</c:v>
                </c:pt>
                <c:pt idx="1011">
                  <c:v>24.921099999999999</c:v>
                </c:pt>
                <c:pt idx="1012">
                  <c:v>24.929069999999999</c:v>
                </c:pt>
                <c:pt idx="1013">
                  <c:v>24.905709999999999</c:v>
                </c:pt>
                <c:pt idx="1014">
                  <c:v>24.940460000000002</c:v>
                </c:pt>
                <c:pt idx="1015">
                  <c:v>24.95185</c:v>
                </c:pt>
                <c:pt idx="1016">
                  <c:v>24.96265</c:v>
                </c:pt>
                <c:pt idx="1017">
                  <c:v>24.949549999999999</c:v>
                </c:pt>
                <c:pt idx="1018">
                  <c:v>24.96265</c:v>
                </c:pt>
                <c:pt idx="1019">
                  <c:v>24.963799999999999</c:v>
                </c:pt>
                <c:pt idx="1020">
                  <c:v>24.95241</c:v>
                </c:pt>
                <c:pt idx="1021">
                  <c:v>24.958670000000001</c:v>
                </c:pt>
                <c:pt idx="1022">
                  <c:v>24.935320000000001</c:v>
                </c:pt>
                <c:pt idx="1023">
                  <c:v>24.914259999999999</c:v>
                </c:pt>
                <c:pt idx="1024">
                  <c:v>24.857859999999999</c:v>
                </c:pt>
                <c:pt idx="1025">
                  <c:v>24.86185</c:v>
                </c:pt>
                <c:pt idx="1026">
                  <c:v>24.884630000000001</c:v>
                </c:pt>
                <c:pt idx="1027">
                  <c:v>24.865269999999999</c:v>
                </c:pt>
                <c:pt idx="1028">
                  <c:v>24.82253</c:v>
                </c:pt>
                <c:pt idx="1029">
                  <c:v>24.821950000000001</c:v>
                </c:pt>
                <c:pt idx="1030">
                  <c:v>24.813400000000001</c:v>
                </c:pt>
                <c:pt idx="1031">
                  <c:v>24.826519999999999</c:v>
                </c:pt>
                <c:pt idx="1032">
                  <c:v>24.840199999999999</c:v>
                </c:pt>
                <c:pt idx="1033">
                  <c:v>24.85445</c:v>
                </c:pt>
                <c:pt idx="1034">
                  <c:v>24.841909999999999</c:v>
                </c:pt>
                <c:pt idx="1035">
                  <c:v>24.825949999999999</c:v>
                </c:pt>
                <c:pt idx="1036">
                  <c:v>24.82253</c:v>
                </c:pt>
                <c:pt idx="1037">
                  <c:v>24.818529999999999</c:v>
                </c:pt>
                <c:pt idx="1038">
                  <c:v>24.84646</c:v>
                </c:pt>
                <c:pt idx="1039">
                  <c:v>24.83165</c:v>
                </c:pt>
                <c:pt idx="1040">
                  <c:v>24.836210000000001</c:v>
                </c:pt>
                <c:pt idx="1041">
                  <c:v>24.812840000000001</c:v>
                </c:pt>
                <c:pt idx="1042">
                  <c:v>24.80828</c:v>
                </c:pt>
                <c:pt idx="1043">
                  <c:v>24.849309999999999</c:v>
                </c:pt>
                <c:pt idx="1044">
                  <c:v>24.87838</c:v>
                </c:pt>
                <c:pt idx="1045">
                  <c:v>24.864709999999999</c:v>
                </c:pt>
                <c:pt idx="1046">
                  <c:v>24.848739999999999</c:v>
                </c:pt>
                <c:pt idx="1047">
                  <c:v>24.855589999999999</c:v>
                </c:pt>
                <c:pt idx="1048">
                  <c:v>24.898869999999999</c:v>
                </c:pt>
                <c:pt idx="1049">
                  <c:v>24.89432</c:v>
                </c:pt>
                <c:pt idx="1050">
                  <c:v>24.889769999999999</c:v>
                </c:pt>
                <c:pt idx="1051">
                  <c:v>24.88008</c:v>
                </c:pt>
                <c:pt idx="1052">
                  <c:v>24.880649999999999</c:v>
                </c:pt>
                <c:pt idx="1053">
                  <c:v>24.845310000000001</c:v>
                </c:pt>
                <c:pt idx="1054">
                  <c:v>24.86242</c:v>
                </c:pt>
                <c:pt idx="1055">
                  <c:v>24.859559999999998</c:v>
                </c:pt>
                <c:pt idx="1056">
                  <c:v>24.85444</c:v>
                </c:pt>
                <c:pt idx="1057">
                  <c:v>24.837350000000001</c:v>
                </c:pt>
                <c:pt idx="1058">
                  <c:v>24.808859999999999</c:v>
                </c:pt>
                <c:pt idx="1059">
                  <c:v>24.85671</c:v>
                </c:pt>
                <c:pt idx="1060">
                  <c:v>24.862410000000001</c:v>
                </c:pt>
                <c:pt idx="1061">
                  <c:v>24.86185</c:v>
                </c:pt>
                <c:pt idx="1062">
                  <c:v>24.843599999999999</c:v>
                </c:pt>
                <c:pt idx="1063">
                  <c:v>24.861840000000001</c:v>
                </c:pt>
                <c:pt idx="1064">
                  <c:v>24.868690000000001</c:v>
                </c:pt>
                <c:pt idx="1065">
                  <c:v>24.87039</c:v>
                </c:pt>
                <c:pt idx="1066">
                  <c:v>24.87838</c:v>
                </c:pt>
                <c:pt idx="1067">
                  <c:v>24.882940000000001</c:v>
                </c:pt>
                <c:pt idx="1068">
                  <c:v>24.89603</c:v>
                </c:pt>
                <c:pt idx="1069">
                  <c:v>24.882919999999999</c:v>
                </c:pt>
                <c:pt idx="1070">
                  <c:v>24.900590000000001</c:v>
                </c:pt>
                <c:pt idx="1071">
                  <c:v>24.90971</c:v>
                </c:pt>
                <c:pt idx="1072">
                  <c:v>24.922239999999999</c:v>
                </c:pt>
                <c:pt idx="1073">
                  <c:v>24.89432</c:v>
                </c:pt>
                <c:pt idx="1074">
                  <c:v>24.86983</c:v>
                </c:pt>
                <c:pt idx="1075">
                  <c:v>24.897169999999999</c:v>
                </c:pt>
                <c:pt idx="1076">
                  <c:v>24.86469</c:v>
                </c:pt>
                <c:pt idx="1077">
                  <c:v>24.905709999999999</c:v>
                </c:pt>
                <c:pt idx="1078">
                  <c:v>24.89489</c:v>
                </c:pt>
                <c:pt idx="1079">
                  <c:v>24.89489</c:v>
                </c:pt>
                <c:pt idx="1080">
                  <c:v>24.900590000000001</c:v>
                </c:pt>
                <c:pt idx="1081">
                  <c:v>24.901150000000001</c:v>
                </c:pt>
                <c:pt idx="1082">
                  <c:v>24.885210000000001</c:v>
                </c:pt>
                <c:pt idx="1083">
                  <c:v>24.868120000000001</c:v>
                </c:pt>
                <c:pt idx="1084">
                  <c:v>24.896609999999999</c:v>
                </c:pt>
                <c:pt idx="1085">
                  <c:v>24.924510000000001</c:v>
                </c:pt>
                <c:pt idx="1086">
                  <c:v>24.882349999999999</c:v>
                </c:pt>
                <c:pt idx="1087">
                  <c:v>24.882919999999999</c:v>
                </c:pt>
                <c:pt idx="1088">
                  <c:v>24.907430000000002</c:v>
                </c:pt>
                <c:pt idx="1089">
                  <c:v>24.876660000000001</c:v>
                </c:pt>
                <c:pt idx="1090">
                  <c:v>24.850460000000002</c:v>
                </c:pt>
                <c:pt idx="1091">
                  <c:v>24.914259999999999</c:v>
                </c:pt>
                <c:pt idx="1092">
                  <c:v>24.875530000000001</c:v>
                </c:pt>
                <c:pt idx="1093">
                  <c:v>24.848759999999999</c:v>
                </c:pt>
                <c:pt idx="1094">
                  <c:v>24.84703</c:v>
                </c:pt>
                <c:pt idx="1095">
                  <c:v>24.87096</c:v>
                </c:pt>
                <c:pt idx="1096">
                  <c:v>24.845330000000001</c:v>
                </c:pt>
                <c:pt idx="1097">
                  <c:v>24.844750000000001</c:v>
                </c:pt>
                <c:pt idx="1098">
                  <c:v>24.863</c:v>
                </c:pt>
                <c:pt idx="1099">
                  <c:v>24.872119999999999</c:v>
                </c:pt>
                <c:pt idx="1100">
                  <c:v>24.82367</c:v>
                </c:pt>
                <c:pt idx="1101">
                  <c:v>24.84075</c:v>
                </c:pt>
                <c:pt idx="1102">
                  <c:v>24.86355</c:v>
                </c:pt>
                <c:pt idx="1103">
                  <c:v>24.824819999999999</c:v>
                </c:pt>
                <c:pt idx="1104">
                  <c:v>24.805430000000001</c:v>
                </c:pt>
                <c:pt idx="1105">
                  <c:v>24.860710000000001</c:v>
                </c:pt>
                <c:pt idx="1106">
                  <c:v>24.841909999999999</c:v>
                </c:pt>
                <c:pt idx="1107">
                  <c:v>24.856729999999999</c:v>
                </c:pt>
                <c:pt idx="1108">
                  <c:v>24.893750000000001</c:v>
                </c:pt>
                <c:pt idx="1109">
                  <c:v>24.874949999999998</c:v>
                </c:pt>
                <c:pt idx="1110">
                  <c:v>24.884650000000001</c:v>
                </c:pt>
                <c:pt idx="1111">
                  <c:v>24.848749999999999</c:v>
                </c:pt>
                <c:pt idx="1112">
                  <c:v>24.85331</c:v>
                </c:pt>
                <c:pt idx="1113">
                  <c:v>24.86129</c:v>
                </c:pt>
                <c:pt idx="1114">
                  <c:v>24.87097</c:v>
                </c:pt>
                <c:pt idx="1115">
                  <c:v>24.87893</c:v>
                </c:pt>
                <c:pt idx="1116">
                  <c:v>24.85558</c:v>
                </c:pt>
                <c:pt idx="1117">
                  <c:v>24.90117</c:v>
                </c:pt>
                <c:pt idx="1118">
                  <c:v>24.9131</c:v>
                </c:pt>
                <c:pt idx="1119">
                  <c:v>24.873239999999999</c:v>
                </c:pt>
                <c:pt idx="1120">
                  <c:v>24.881219999999999</c:v>
                </c:pt>
                <c:pt idx="1121">
                  <c:v>24.851019999999998</c:v>
                </c:pt>
                <c:pt idx="1122">
                  <c:v>24.881229999999999</c:v>
                </c:pt>
                <c:pt idx="1123">
                  <c:v>24.87153</c:v>
                </c:pt>
                <c:pt idx="1124">
                  <c:v>24.833929999999999</c:v>
                </c:pt>
                <c:pt idx="1125">
                  <c:v>24.844180000000001</c:v>
                </c:pt>
                <c:pt idx="1126">
                  <c:v>24.85331</c:v>
                </c:pt>
                <c:pt idx="1127">
                  <c:v>24.83222</c:v>
                </c:pt>
                <c:pt idx="1128">
                  <c:v>24.768360000000001</c:v>
                </c:pt>
                <c:pt idx="1129">
                  <c:v>24.77178</c:v>
                </c:pt>
                <c:pt idx="1130">
                  <c:v>24.77008</c:v>
                </c:pt>
                <c:pt idx="1131">
                  <c:v>24.780909999999999</c:v>
                </c:pt>
                <c:pt idx="1132">
                  <c:v>24.76323</c:v>
                </c:pt>
                <c:pt idx="1133">
                  <c:v>24.77064</c:v>
                </c:pt>
                <c:pt idx="1134">
                  <c:v>24.776350000000001</c:v>
                </c:pt>
                <c:pt idx="1135">
                  <c:v>24.757529999999999</c:v>
                </c:pt>
                <c:pt idx="1136">
                  <c:v>24.77008</c:v>
                </c:pt>
                <c:pt idx="1137">
                  <c:v>24.80086</c:v>
                </c:pt>
                <c:pt idx="1138">
                  <c:v>24.77178</c:v>
                </c:pt>
                <c:pt idx="1139">
                  <c:v>24.766069999999999</c:v>
                </c:pt>
                <c:pt idx="1140">
                  <c:v>24.787179999999999</c:v>
                </c:pt>
                <c:pt idx="1141">
                  <c:v>24.79346</c:v>
                </c:pt>
                <c:pt idx="1142">
                  <c:v>24.788329999999998</c:v>
                </c:pt>
                <c:pt idx="1143">
                  <c:v>24.788309999999999</c:v>
                </c:pt>
                <c:pt idx="1144">
                  <c:v>24.751819999999999</c:v>
                </c:pt>
                <c:pt idx="1145">
                  <c:v>24.73986</c:v>
                </c:pt>
                <c:pt idx="1146">
                  <c:v>24.73471</c:v>
                </c:pt>
                <c:pt idx="1147">
                  <c:v>24.74042</c:v>
                </c:pt>
                <c:pt idx="1148">
                  <c:v>24.77692</c:v>
                </c:pt>
                <c:pt idx="1149">
                  <c:v>24.83108</c:v>
                </c:pt>
                <c:pt idx="1150">
                  <c:v>24.791740000000001</c:v>
                </c:pt>
                <c:pt idx="1151">
                  <c:v>24.821950000000001</c:v>
                </c:pt>
                <c:pt idx="1152">
                  <c:v>24.806570000000001</c:v>
                </c:pt>
                <c:pt idx="1153">
                  <c:v>24.80828</c:v>
                </c:pt>
                <c:pt idx="1154">
                  <c:v>24.859580000000001</c:v>
                </c:pt>
                <c:pt idx="1155">
                  <c:v>24.858429999999998</c:v>
                </c:pt>
                <c:pt idx="1156">
                  <c:v>24.852730000000001</c:v>
                </c:pt>
                <c:pt idx="1157">
                  <c:v>24.85331</c:v>
                </c:pt>
                <c:pt idx="1158">
                  <c:v>24.843039999999998</c:v>
                </c:pt>
                <c:pt idx="1159">
                  <c:v>24.842490000000002</c:v>
                </c:pt>
                <c:pt idx="1160">
                  <c:v>24.86412</c:v>
                </c:pt>
                <c:pt idx="1161">
                  <c:v>24.855589999999999</c:v>
                </c:pt>
                <c:pt idx="1162">
                  <c:v>24.872109999999999</c:v>
                </c:pt>
                <c:pt idx="1163">
                  <c:v>24.849319999999999</c:v>
                </c:pt>
                <c:pt idx="1164">
                  <c:v>24.858429999999998</c:v>
                </c:pt>
                <c:pt idx="1165">
                  <c:v>24.844190000000001</c:v>
                </c:pt>
                <c:pt idx="1166">
                  <c:v>24.858440000000002</c:v>
                </c:pt>
                <c:pt idx="1167">
                  <c:v>24.844750000000001</c:v>
                </c:pt>
                <c:pt idx="1168">
                  <c:v>24.83906</c:v>
                </c:pt>
                <c:pt idx="1169">
                  <c:v>24.852170000000001</c:v>
                </c:pt>
                <c:pt idx="1170">
                  <c:v>24.842479999999998</c:v>
                </c:pt>
                <c:pt idx="1171">
                  <c:v>24.84646</c:v>
                </c:pt>
                <c:pt idx="1172">
                  <c:v>24.85615</c:v>
                </c:pt>
                <c:pt idx="1173">
                  <c:v>24.864139999999999</c:v>
                </c:pt>
                <c:pt idx="1174">
                  <c:v>24.840199999999999</c:v>
                </c:pt>
                <c:pt idx="1175">
                  <c:v>24.827079999999999</c:v>
                </c:pt>
                <c:pt idx="1176">
                  <c:v>24.86242</c:v>
                </c:pt>
                <c:pt idx="1177">
                  <c:v>24.86469</c:v>
                </c:pt>
                <c:pt idx="1178">
                  <c:v>24.861280000000001</c:v>
                </c:pt>
                <c:pt idx="1179">
                  <c:v>24.835640000000001</c:v>
                </c:pt>
                <c:pt idx="1180">
                  <c:v>24.821960000000001</c:v>
                </c:pt>
                <c:pt idx="1181">
                  <c:v>24.852730000000001</c:v>
                </c:pt>
                <c:pt idx="1182">
                  <c:v>24.869820000000001</c:v>
                </c:pt>
                <c:pt idx="1183">
                  <c:v>24.865259999999999</c:v>
                </c:pt>
                <c:pt idx="1184">
                  <c:v>24.83962</c:v>
                </c:pt>
                <c:pt idx="1185">
                  <c:v>24.831630000000001</c:v>
                </c:pt>
                <c:pt idx="1186">
                  <c:v>24.84759</c:v>
                </c:pt>
                <c:pt idx="1187">
                  <c:v>24.84703</c:v>
                </c:pt>
                <c:pt idx="1188">
                  <c:v>24.852170000000001</c:v>
                </c:pt>
                <c:pt idx="1189">
                  <c:v>24.815069999999999</c:v>
                </c:pt>
                <c:pt idx="1190">
                  <c:v>24.82422</c:v>
                </c:pt>
                <c:pt idx="1191">
                  <c:v>24.84761</c:v>
                </c:pt>
                <c:pt idx="1192">
                  <c:v>24.805990000000001</c:v>
                </c:pt>
                <c:pt idx="1193">
                  <c:v>24.835070000000002</c:v>
                </c:pt>
                <c:pt idx="1194">
                  <c:v>24.860710000000001</c:v>
                </c:pt>
                <c:pt idx="1195">
                  <c:v>24.854430000000001</c:v>
                </c:pt>
                <c:pt idx="1196">
                  <c:v>24.83164</c:v>
                </c:pt>
                <c:pt idx="1197">
                  <c:v>24.849879999999999</c:v>
                </c:pt>
                <c:pt idx="1198">
                  <c:v>24.81568</c:v>
                </c:pt>
                <c:pt idx="1199">
                  <c:v>24.857849999999999</c:v>
                </c:pt>
                <c:pt idx="1200">
                  <c:v>24.858989999999999</c:v>
                </c:pt>
                <c:pt idx="1201">
                  <c:v>24.862970000000001</c:v>
                </c:pt>
                <c:pt idx="1202">
                  <c:v>24.861840000000001</c:v>
                </c:pt>
                <c:pt idx="1203">
                  <c:v>24.846450000000001</c:v>
                </c:pt>
                <c:pt idx="1204">
                  <c:v>24.872679999999999</c:v>
                </c:pt>
                <c:pt idx="1205">
                  <c:v>24.840769999999999</c:v>
                </c:pt>
                <c:pt idx="1206">
                  <c:v>24.841909999999999</c:v>
                </c:pt>
                <c:pt idx="1207">
                  <c:v>24.829940000000001</c:v>
                </c:pt>
                <c:pt idx="1208">
                  <c:v>24.852160000000001</c:v>
                </c:pt>
                <c:pt idx="1209">
                  <c:v>24.852170000000001</c:v>
                </c:pt>
                <c:pt idx="1210">
                  <c:v>24.835080000000001</c:v>
                </c:pt>
                <c:pt idx="1211">
                  <c:v>24.828790000000001</c:v>
                </c:pt>
                <c:pt idx="1212">
                  <c:v>24.828230000000001</c:v>
                </c:pt>
                <c:pt idx="1213">
                  <c:v>24.813970000000001</c:v>
                </c:pt>
                <c:pt idx="1214">
                  <c:v>24.81626</c:v>
                </c:pt>
                <c:pt idx="1215">
                  <c:v>24.788319999999999</c:v>
                </c:pt>
                <c:pt idx="1216">
                  <c:v>24.817969999999999</c:v>
                </c:pt>
                <c:pt idx="1217">
                  <c:v>24.83108</c:v>
                </c:pt>
                <c:pt idx="1218">
                  <c:v>24.827670000000001</c:v>
                </c:pt>
                <c:pt idx="1219">
                  <c:v>24.79288</c:v>
                </c:pt>
                <c:pt idx="1220">
                  <c:v>24.799150000000001</c:v>
                </c:pt>
                <c:pt idx="1221">
                  <c:v>24.81626</c:v>
                </c:pt>
                <c:pt idx="1222">
                  <c:v>24.775210000000001</c:v>
                </c:pt>
                <c:pt idx="1223">
                  <c:v>24.779769999999999</c:v>
                </c:pt>
                <c:pt idx="1224">
                  <c:v>24.786049999999999</c:v>
                </c:pt>
                <c:pt idx="1225">
                  <c:v>24.757539999999999</c:v>
                </c:pt>
                <c:pt idx="1226">
                  <c:v>24.778639999999999</c:v>
                </c:pt>
                <c:pt idx="1227">
                  <c:v>24.759820000000001</c:v>
                </c:pt>
                <c:pt idx="1228">
                  <c:v>24.814550000000001</c:v>
                </c:pt>
                <c:pt idx="1229">
                  <c:v>24.804860000000001</c:v>
                </c:pt>
                <c:pt idx="1230">
                  <c:v>24.82423</c:v>
                </c:pt>
                <c:pt idx="1231">
                  <c:v>24.768370000000001</c:v>
                </c:pt>
                <c:pt idx="1232">
                  <c:v>24.737570000000002</c:v>
                </c:pt>
                <c:pt idx="1233">
                  <c:v>24.759820000000001</c:v>
                </c:pt>
                <c:pt idx="1234">
                  <c:v>24.769500000000001</c:v>
                </c:pt>
                <c:pt idx="1235">
                  <c:v>24.768370000000001</c:v>
                </c:pt>
                <c:pt idx="1236">
                  <c:v>24.774640000000002</c:v>
                </c:pt>
                <c:pt idx="1237">
                  <c:v>24.782630000000001</c:v>
                </c:pt>
                <c:pt idx="1238">
                  <c:v>24.798020000000001</c:v>
                </c:pt>
                <c:pt idx="1239">
                  <c:v>24.841329999999999</c:v>
                </c:pt>
                <c:pt idx="1240">
                  <c:v>24.77862</c:v>
                </c:pt>
                <c:pt idx="1241">
                  <c:v>24.804860000000001</c:v>
                </c:pt>
                <c:pt idx="1242">
                  <c:v>24.798590000000001</c:v>
                </c:pt>
                <c:pt idx="1243">
                  <c:v>24.804849999999998</c:v>
                </c:pt>
                <c:pt idx="1244">
                  <c:v>24.782620000000001</c:v>
                </c:pt>
                <c:pt idx="1245">
                  <c:v>24.791740000000001</c:v>
                </c:pt>
                <c:pt idx="1246">
                  <c:v>24.75582</c:v>
                </c:pt>
                <c:pt idx="1247">
                  <c:v>24.79973</c:v>
                </c:pt>
                <c:pt idx="1248">
                  <c:v>24.796299999999999</c:v>
                </c:pt>
                <c:pt idx="1249">
                  <c:v>24.817979999999999</c:v>
                </c:pt>
                <c:pt idx="1250">
                  <c:v>24.783770000000001</c:v>
                </c:pt>
                <c:pt idx="1251">
                  <c:v>24.784890000000001</c:v>
                </c:pt>
                <c:pt idx="1252">
                  <c:v>24.809419999999999</c:v>
                </c:pt>
                <c:pt idx="1253">
                  <c:v>24.787189999999999</c:v>
                </c:pt>
                <c:pt idx="1254">
                  <c:v>24.787179999999999</c:v>
                </c:pt>
                <c:pt idx="1255">
                  <c:v>24.764939999999999</c:v>
                </c:pt>
                <c:pt idx="1256">
                  <c:v>24.752949999999998</c:v>
                </c:pt>
                <c:pt idx="1257">
                  <c:v>24.759799999999998</c:v>
                </c:pt>
                <c:pt idx="1258">
                  <c:v>24.790019999999998</c:v>
                </c:pt>
                <c:pt idx="1259">
                  <c:v>24.763809999999999</c:v>
                </c:pt>
                <c:pt idx="1260">
                  <c:v>24.797440000000002</c:v>
                </c:pt>
                <c:pt idx="1261">
                  <c:v>24.764939999999999</c:v>
                </c:pt>
                <c:pt idx="1262">
                  <c:v>24.792310000000001</c:v>
                </c:pt>
                <c:pt idx="1263">
                  <c:v>24.790030000000002</c:v>
                </c:pt>
                <c:pt idx="1264">
                  <c:v>24.77064</c:v>
                </c:pt>
                <c:pt idx="1265">
                  <c:v>24.750689999999999</c:v>
                </c:pt>
                <c:pt idx="1266">
                  <c:v>24.783190000000001</c:v>
                </c:pt>
                <c:pt idx="1267">
                  <c:v>24.804290000000002</c:v>
                </c:pt>
                <c:pt idx="1268">
                  <c:v>24.811689999999999</c:v>
                </c:pt>
                <c:pt idx="1269">
                  <c:v>24.76437</c:v>
                </c:pt>
                <c:pt idx="1270">
                  <c:v>24.803709999999999</c:v>
                </c:pt>
                <c:pt idx="1271">
                  <c:v>24.76267</c:v>
                </c:pt>
                <c:pt idx="1272">
                  <c:v>24.75525</c:v>
                </c:pt>
                <c:pt idx="1273">
                  <c:v>24.77065</c:v>
                </c:pt>
                <c:pt idx="1274">
                  <c:v>24.757539999999999</c:v>
                </c:pt>
                <c:pt idx="1275">
                  <c:v>24.759810000000002</c:v>
                </c:pt>
                <c:pt idx="1276">
                  <c:v>24.774059999999999</c:v>
                </c:pt>
                <c:pt idx="1277">
                  <c:v>24.78434</c:v>
                </c:pt>
                <c:pt idx="1278">
                  <c:v>24.742139999999999</c:v>
                </c:pt>
                <c:pt idx="1279">
                  <c:v>24.766660000000002</c:v>
                </c:pt>
                <c:pt idx="1280">
                  <c:v>24.790600000000001</c:v>
                </c:pt>
                <c:pt idx="1281">
                  <c:v>24.78604</c:v>
                </c:pt>
                <c:pt idx="1282">
                  <c:v>24.773499999999999</c:v>
                </c:pt>
                <c:pt idx="1283">
                  <c:v>24.759239999999998</c:v>
                </c:pt>
                <c:pt idx="1284">
                  <c:v>24.77065</c:v>
                </c:pt>
                <c:pt idx="1285">
                  <c:v>24.79345</c:v>
                </c:pt>
                <c:pt idx="1286">
                  <c:v>24.77176</c:v>
                </c:pt>
                <c:pt idx="1287">
                  <c:v>24.803139999999999</c:v>
                </c:pt>
                <c:pt idx="1288">
                  <c:v>24.798580000000001</c:v>
                </c:pt>
                <c:pt idx="1289">
                  <c:v>24.796880000000002</c:v>
                </c:pt>
                <c:pt idx="1290">
                  <c:v>24.804860000000001</c:v>
                </c:pt>
                <c:pt idx="1291">
                  <c:v>24.79175</c:v>
                </c:pt>
                <c:pt idx="1292">
                  <c:v>24.765519999999999</c:v>
                </c:pt>
                <c:pt idx="1293">
                  <c:v>24.786049999999999</c:v>
                </c:pt>
                <c:pt idx="1294">
                  <c:v>24.798020000000001</c:v>
                </c:pt>
                <c:pt idx="1295">
                  <c:v>24.78491</c:v>
                </c:pt>
                <c:pt idx="1296">
                  <c:v>24.795159999999999</c:v>
                </c:pt>
                <c:pt idx="1297">
                  <c:v>24.78661</c:v>
                </c:pt>
                <c:pt idx="1298">
                  <c:v>24.80256</c:v>
                </c:pt>
                <c:pt idx="1299">
                  <c:v>24.786619999999999</c:v>
                </c:pt>
                <c:pt idx="1300">
                  <c:v>24.758099999999999</c:v>
                </c:pt>
                <c:pt idx="1301">
                  <c:v>24.750689999999999</c:v>
                </c:pt>
                <c:pt idx="1302">
                  <c:v>24.750679999999999</c:v>
                </c:pt>
                <c:pt idx="1303">
                  <c:v>24.773479999999999</c:v>
                </c:pt>
                <c:pt idx="1304">
                  <c:v>24.746690000000001</c:v>
                </c:pt>
                <c:pt idx="1305">
                  <c:v>24.780919999999998</c:v>
                </c:pt>
                <c:pt idx="1306">
                  <c:v>24.8003</c:v>
                </c:pt>
                <c:pt idx="1307">
                  <c:v>24.78717</c:v>
                </c:pt>
                <c:pt idx="1308">
                  <c:v>24.823090000000001</c:v>
                </c:pt>
                <c:pt idx="1309">
                  <c:v>24.80771</c:v>
                </c:pt>
                <c:pt idx="1310">
                  <c:v>24.795729999999999</c:v>
                </c:pt>
                <c:pt idx="1311">
                  <c:v>24.775790000000001</c:v>
                </c:pt>
                <c:pt idx="1312">
                  <c:v>24.786619999999999</c:v>
                </c:pt>
                <c:pt idx="1313">
                  <c:v>24.779769999999999</c:v>
                </c:pt>
                <c:pt idx="1314">
                  <c:v>24.80256</c:v>
                </c:pt>
                <c:pt idx="1315">
                  <c:v>24.790600000000001</c:v>
                </c:pt>
                <c:pt idx="1316">
                  <c:v>24.796880000000002</c:v>
                </c:pt>
                <c:pt idx="1317">
                  <c:v>24.795169999999999</c:v>
                </c:pt>
                <c:pt idx="1318">
                  <c:v>24.799150000000001</c:v>
                </c:pt>
                <c:pt idx="1319">
                  <c:v>24.77007</c:v>
                </c:pt>
                <c:pt idx="1320">
                  <c:v>24.776350000000001</c:v>
                </c:pt>
                <c:pt idx="1321">
                  <c:v>24.813970000000001</c:v>
                </c:pt>
                <c:pt idx="1322">
                  <c:v>24.817969999999999</c:v>
                </c:pt>
                <c:pt idx="1323">
                  <c:v>24.81683</c:v>
                </c:pt>
                <c:pt idx="1324">
                  <c:v>24.8003</c:v>
                </c:pt>
                <c:pt idx="1325">
                  <c:v>24.817969999999999</c:v>
                </c:pt>
                <c:pt idx="1326">
                  <c:v>24.809989999999999</c:v>
                </c:pt>
                <c:pt idx="1327">
                  <c:v>24.819099999999999</c:v>
                </c:pt>
                <c:pt idx="1328">
                  <c:v>24.821960000000001</c:v>
                </c:pt>
                <c:pt idx="1329">
                  <c:v>24.836200000000002</c:v>
                </c:pt>
                <c:pt idx="1330">
                  <c:v>24.83222</c:v>
                </c:pt>
                <c:pt idx="1331">
                  <c:v>24.843039999999998</c:v>
                </c:pt>
                <c:pt idx="1332">
                  <c:v>24.806000000000001</c:v>
                </c:pt>
                <c:pt idx="1333">
                  <c:v>24.827079999999999</c:v>
                </c:pt>
                <c:pt idx="1334">
                  <c:v>24.828230000000001</c:v>
                </c:pt>
                <c:pt idx="1335">
                  <c:v>24.813410000000001</c:v>
                </c:pt>
                <c:pt idx="1336">
                  <c:v>24.834499999999998</c:v>
                </c:pt>
                <c:pt idx="1337">
                  <c:v>24.82423</c:v>
                </c:pt>
                <c:pt idx="1338">
                  <c:v>24.812830000000002</c:v>
                </c:pt>
                <c:pt idx="1339">
                  <c:v>24.835629999999998</c:v>
                </c:pt>
                <c:pt idx="1340">
                  <c:v>24.86984</c:v>
                </c:pt>
                <c:pt idx="1341">
                  <c:v>24.836200000000002</c:v>
                </c:pt>
                <c:pt idx="1342">
                  <c:v>24.80771</c:v>
                </c:pt>
                <c:pt idx="1343">
                  <c:v>24.786619999999999</c:v>
                </c:pt>
                <c:pt idx="1344">
                  <c:v>24.796299999999999</c:v>
                </c:pt>
                <c:pt idx="1345">
                  <c:v>24.826519999999999</c:v>
                </c:pt>
                <c:pt idx="1346">
                  <c:v>24.804300000000001</c:v>
                </c:pt>
                <c:pt idx="1347">
                  <c:v>24.819680000000002</c:v>
                </c:pt>
                <c:pt idx="1348">
                  <c:v>24.805430000000001</c:v>
                </c:pt>
                <c:pt idx="1349">
                  <c:v>24.803719999999998</c:v>
                </c:pt>
                <c:pt idx="1350">
                  <c:v>24.782630000000001</c:v>
                </c:pt>
                <c:pt idx="1351">
                  <c:v>24.776350000000001</c:v>
                </c:pt>
                <c:pt idx="1352">
                  <c:v>24.77178</c:v>
                </c:pt>
                <c:pt idx="1353">
                  <c:v>24.788889999999999</c:v>
                </c:pt>
                <c:pt idx="1354">
                  <c:v>24.77749</c:v>
                </c:pt>
                <c:pt idx="1355">
                  <c:v>24.783770000000001</c:v>
                </c:pt>
                <c:pt idx="1356">
                  <c:v>24.804860000000001</c:v>
                </c:pt>
                <c:pt idx="1357">
                  <c:v>24.783760000000001</c:v>
                </c:pt>
                <c:pt idx="1358">
                  <c:v>24.783200000000001</c:v>
                </c:pt>
                <c:pt idx="1359">
                  <c:v>24.778639999999999</c:v>
                </c:pt>
                <c:pt idx="1360">
                  <c:v>24.79232</c:v>
                </c:pt>
                <c:pt idx="1361">
                  <c:v>24.80086</c:v>
                </c:pt>
                <c:pt idx="1362">
                  <c:v>24.790600000000001</c:v>
                </c:pt>
                <c:pt idx="1363">
                  <c:v>24.77178</c:v>
                </c:pt>
                <c:pt idx="1364">
                  <c:v>24.764949999999999</c:v>
                </c:pt>
                <c:pt idx="1365">
                  <c:v>24.80771</c:v>
                </c:pt>
                <c:pt idx="1366">
                  <c:v>24.80714</c:v>
                </c:pt>
                <c:pt idx="1367">
                  <c:v>24.821960000000001</c:v>
                </c:pt>
                <c:pt idx="1368">
                  <c:v>24.802579999999999</c:v>
                </c:pt>
                <c:pt idx="1369">
                  <c:v>24.799150000000001</c:v>
                </c:pt>
                <c:pt idx="1370">
                  <c:v>24.81683</c:v>
                </c:pt>
                <c:pt idx="1371">
                  <c:v>24.827079999999999</c:v>
                </c:pt>
                <c:pt idx="1372">
                  <c:v>24.836210000000001</c:v>
                </c:pt>
                <c:pt idx="1373">
                  <c:v>24.840779999999999</c:v>
                </c:pt>
                <c:pt idx="1374">
                  <c:v>24.79973</c:v>
                </c:pt>
                <c:pt idx="1375">
                  <c:v>24.797450000000001</c:v>
                </c:pt>
                <c:pt idx="1376">
                  <c:v>24.813410000000001</c:v>
                </c:pt>
                <c:pt idx="1377">
                  <c:v>24.83051</c:v>
                </c:pt>
                <c:pt idx="1378">
                  <c:v>24.82424</c:v>
                </c:pt>
                <c:pt idx="1379">
                  <c:v>24.819109999999998</c:v>
                </c:pt>
                <c:pt idx="1380">
                  <c:v>24.818539999999999</c:v>
                </c:pt>
                <c:pt idx="1381">
                  <c:v>24.811129999999999</c:v>
                </c:pt>
                <c:pt idx="1382">
                  <c:v>24.819680000000002</c:v>
                </c:pt>
                <c:pt idx="1383">
                  <c:v>24.84761</c:v>
                </c:pt>
                <c:pt idx="1384">
                  <c:v>24.80715</c:v>
                </c:pt>
                <c:pt idx="1385">
                  <c:v>24.801439999999999</c:v>
                </c:pt>
                <c:pt idx="1386">
                  <c:v>24.804860000000001</c:v>
                </c:pt>
                <c:pt idx="1387">
                  <c:v>24.804860000000001</c:v>
                </c:pt>
                <c:pt idx="1388">
                  <c:v>24.815110000000001</c:v>
                </c:pt>
                <c:pt idx="1389">
                  <c:v>24.788329999999998</c:v>
                </c:pt>
                <c:pt idx="1390">
                  <c:v>24.776350000000001</c:v>
                </c:pt>
                <c:pt idx="1391">
                  <c:v>24.762090000000001</c:v>
                </c:pt>
                <c:pt idx="1392">
                  <c:v>24.750689999999999</c:v>
                </c:pt>
                <c:pt idx="1393">
                  <c:v>24.752970000000001</c:v>
                </c:pt>
                <c:pt idx="1394">
                  <c:v>24.74043</c:v>
                </c:pt>
                <c:pt idx="1395">
                  <c:v>24.728449999999999</c:v>
                </c:pt>
                <c:pt idx="1396">
                  <c:v>24.722740000000002</c:v>
                </c:pt>
                <c:pt idx="1397">
                  <c:v>24.76323</c:v>
                </c:pt>
                <c:pt idx="1398">
                  <c:v>24.74784</c:v>
                </c:pt>
                <c:pt idx="1399">
                  <c:v>24.752980000000001</c:v>
                </c:pt>
                <c:pt idx="1400">
                  <c:v>24.758099999999999</c:v>
                </c:pt>
                <c:pt idx="1401">
                  <c:v>24.71874</c:v>
                </c:pt>
                <c:pt idx="1402">
                  <c:v>24.758089999999999</c:v>
                </c:pt>
                <c:pt idx="1403">
                  <c:v>24.772359999999999</c:v>
                </c:pt>
                <c:pt idx="1404">
                  <c:v>24.75582</c:v>
                </c:pt>
                <c:pt idx="1405">
                  <c:v>24.739270000000001</c:v>
                </c:pt>
                <c:pt idx="1406">
                  <c:v>24.759810000000002</c:v>
                </c:pt>
                <c:pt idx="1407">
                  <c:v>24.761500000000002</c:v>
                </c:pt>
                <c:pt idx="1408">
                  <c:v>24.75751</c:v>
                </c:pt>
                <c:pt idx="1409">
                  <c:v>24.76267</c:v>
                </c:pt>
                <c:pt idx="1410">
                  <c:v>24.78434</c:v>
                </c:pt>
                <c:pt idx="1411">
                  <c:v>24.774069999999998</c:v>
                </c:pt>
                <c:pt idx="1412">
                  <c:v>24.772359999999999</c:v>
                </c:pt>
                <c:pt idx="1413">
                  <c:v>24.78547</c:v>
                </c:pt>
                <c:pt idx="1414">
                  <c:v>24.790600000000001</c:v>
                </c:pt>
                <c:pt idx="1415">
                  <c:v>24.77749</c:v>
                </c:pt>
                <c:pt idx="1416">
                  <c:v>24.783760000000001</c:v>
                </c:pt>
                <c:pt idx="1417">
                  <c:v>24.795750000000002</c:v>
                </c:pt>
                <c:pt idx="1418">
                  <c:v>24.77692</c:v>
                </c:pt>
                <c:pt idx="1419">
                  <c:v>24.775770000000001</c:v>
                </c:pt>
                <c:pt idx="1420">
                  <c:v>24.77805</c:v>
                </c:pt>
                <c:pt idx="1421">
                  <c:v>24.801439999999999</c:v>
                </c:pt>
                <c:pt idx="1422">
                  <c:v>24.775780000000001</c:v>
                </c:pt>
                <c:pt idx="1423">
                  <c:v>24.775210000000001</c:v>
                </c:pt>
                <c:pt idx="1424">
                  <c:v>24.787179999999999</c:v>
                </c:pt>
                <c:pt idx="1425">
                  <c:v>24.766089999999998</c:v>
                </c:pt>
                <c:pt idx="1426">
                  <c:v>24.77693</c:v>
                </c:pt>
                <c:pt idx="1427">
                  <c:v>24.754110000000001</c:v>
                </c:pt>
                <c:pt idx="1428">
                  <c:v>24.767219999999998</c:v>
                </c:pt>
                <c:pt idx="1429">
                  <c:v>24.765499999999999</c:v>
                </c:pt>
                <c:pt idx="1430">
                  <c:v>24.708469999999998</c:v>
                </c:pt>
                <c:pt idx="1431">
                  <c:v>24.709610000000001</c:v>
                </c:pt>
                <c:pt idx="1432">
                  <c:v>24.704470000000001</c:v>
                </c:pt>
                <c:pt idx="1433">
                  <c:v>24.686209999999999</c:v>
                </c:pt>
                <c:pt idx="1434">
                  <c:v>24.706189999999999</c:v>
                </c:pt>
                <c:pt idx="1435">
                  <c:v>24.69933</c:v>
                </c:pt>
                <c:pt idx="1436">
                  <c:v>24.673660000000002</c:v>
                </c:pt>
                <c:pt idx="1437">
                  <c:v>24.69876</c:v>
                </c:pt>
                <c:pt idx="1438">
                  <c:v>24.675940000000001</c:v>
                </c:pt>
                <c:pt idx="1439">
                  <c:v>24.702179999999998</c:v>
                </c:pt>
                <c:pt idx="1440">
                  <c:v>24.731870000000001</c:v>
                </c:pt>
                <c:pt idx="1441">
                  <c:v>24.68451</c:v>
                </c:pt>
                <c:pt idx="1442">
                  <c:v>24.71189</c:v>
                </c:pt>
                <c:pt idx="1443">
                  <c:v>24.693639999999998</c:v>
                </c:pt>
                <c:pt idx="1444">
                  <c:v>24.729009999999999</c:v>
                </c:pt>
                <c:pt idx="1445">
                  <c:v>24.699339999999999</c:v>
                </c:pt>
                <c:pt idx="1446">
                  <c:v>24.706759999999999</c:v>
                </c:pt>
                <c:pt idx="1447">
                  <c:v>24.715319999999998</c:v>
                </c:pt>
                <c:pt idx="1448">
                  <c:v>24.707329999999999</c:v>
                </c:pt>
                <c:pt idx="1449">
                  <c:v>24.715890000000002</c:v>
                </c:pt>
                <c:pt idx="1450">
                  <c:v>24.73244</c:v>
                </c:pt>
                <c:pt idx="1451">
                  <c:v>24.695340000000002</c:v>
                </c:pt>
                <c:pt idx="1452">
                  <c:v>24.708469999999998</c:v>
                </c:pt>
                <c:pt idx="1453">
                  <c:v>24.7273</c:v>
                </c:pt>
                <c:pt idx="1454">
                  <c:v>24.709620000000001</c:v>
                </c:pt>
                <c:pt idx="1455">
                  <c:v>24.69707</c:v>
                </c:pt>
                <c:pt idx="1456">
                  <c:v>24.708469999999998</c:v>
                </c:pt>
                <c:pt idx="1457">
                  <c:v>24.69706</c:v>
                </c:pt>
                <c:pt idx="1458">
                  <c:v>24.70618</c:v>
                </c:pt>
                <c:pt idx="1459">
                  <c:v>24.723870000000002</c:v>
                </c:pt>
                <c:pt idx="1460">
                  <c:v>24.70561</c:v>
                </c:pt>
                <c:pt idx="1461">
                  <c:v>24.717600000000001</c:v>
                </c:pt>
                <c:pt idx="1462">
                  <c:v>24.702200000000001</c:v>
                </c:pt>
                <c:pt idx="1463">
                  <c:v>24.709029999999998</c:v>
                </c:pt>
                <c:pt idx="1464">
                  <c:v>24.69136</c:v>
                </c:pt>
                <c:pt idx="1465">
                  <c:v>24.729559999999999</c:v>
                </c:pt>
                <c:pt idx="1466">
                  <c:v>24.715890000000002</c:v>
                </c:pt>
                <c:pt idx="1467">
                  <c:v>24.716460000000001</c:v>
                </c:pt>
                <c:pt idx="1468">
                  <c:v>24.67765</c:v>
                </c:pt>
                <c:pt idx="1469">
                  <c:v>24.724450000000001</c:v>
                </c:pt>
                <c:pt idx="1470">
                  <c:v>24.709599999999998</c:v>
                </c:pt>
                <c:pt idx="1471">
                  <c:v>24.688490000000002</c:v>
                </c:pt>
                <c:pt idx="1472">
                  <c:v>24.709599999999998</c:v>
                </c:pt>
                <c:pt idx="1473">
                  <c:v>24.7273</c:v>
                </c:pt>
                <c:pt idx="1474">
                  <c:v>24.721589999999999</c:v>
                </c:pt>
                <c:pt idx="1475">
                  <c:v>24.7273</c:v>
                </c:pt>
                <c:pt idx="1476">
                  <c:v>24.69706</c:v>
                </c:pt>
                <c:pt idx="1477">
                  <c:v>24.738140000000001</c:v>
                </c:pt>
                <c:pt idx="1478">
                  <c:v>24.731860000000001</c:v>
                </c:pt>
                <c:pt idx="1479">
                  <c:v>24.72729</c:v>
                </c:pt>
                <c:pt idx="1480">
                  <c:v>24.720459999999999</c:v>
                </c:pt>
                <c:pt idx="1481">
                  <c:v>24.721029999999999</c:v>
                </c:pt>
                <c:pt idx="1482">
                  <c:v>24.736429999999999</c:v>
                </c:pt>
                <c:pt idx="1483">
                  <c:v>24.71988</c:v>
                </c:pt>
                <c:pt idx="1484">
                  <c:v>24.675940000000001</c:v>
                </c:pt>
                <c:pt idx="1485">
                  <c:v>24.686209999999999</c:v>
                </c:pt>
                <c:pt idx="1486">
                  <c:v>24.721599999999999</c:v>
                </c:pt>
                <c:pt idx="1487">
                  <c:v>24.695920000000001</c:v>
                </c:pt>
                <c:pt idx="1488">
                  <c:v>24.7136</c:v>
                </c:pt>
                <c:pt idx="1489">
                  <c:v>24.6982</c:v>
                </c:pt>
                <c:pt idx="1490">
                  <c:v>24.74898</c:v>
                </c:pt>
                <c:pt idx="1491">
                  <c:v>24.723870000000002</c:v>
                </c:pt>
                <c:pt idx="1492">
                  <c:v>24.728439999999999</c:v>
                </c:pt>
                <c:pt idx="1493">
                  <c:v>24.76153</c:v>
                </c:pt>
                <c:pt idx="1494">
                  <c:v>24.803149999999999</c:v>
                </c:pt>
                <c:pt idx="1495">
                  <c:v>24.83165</c:v>
                </c:pt>
                <c:pt idx="1496">
                  <c:v>24.834510000000002</c:v>
                </c:pt>
                <c:pt idx="1497">
                  <c:v>24.85275</c:v>
                </c:pt>
                <c:pt idx="1498">
                  <c:v>24.856159999999999</c:v>
                </c:pt>
                <c:pt idx="1499">
                  <c:v>24.844200000000001</c:v>
                </c:pt>
                <c:pt idx="1500">
                  <c:v>24.81513</c:v>
                </c:pt>
                <c:pt idx="1501">
                  <c:v>24.858440000000002</c:v>
                </c:pt>
                <c:pt idx="1502">
                  <c:v>24.835080000000001</c:v>
                </c:pt>
                <c:pt idx="1503">
                  <c:v>24.852170000000001</c:v>
                </c:pt>
                <c:pt idx="1504">
                  <c:v>24.856719999999999</c:v>
                </c:pt>
                <c:pt idx="1505">
                  <c:v>24.819680000000002</c:v>
                </c:pt>
                <c:pt idx="1506">
                  <c:v>24.843620000000001</c:v>
                </c:pt>
                <c:pt idx="1507">
                  <c:v>24.856159999999999</c:v>
                </c:pt>
                <c:pt idx="1508">
                  <c:v>24.87895</c:v>
                </c:pt>
                <c:pt idx="1509">
                  <c:v>34.564970000000002</c:v>
                </c:pt>
                <c:pt idx="1510">
                  <c:v>48.208350000000003</c:v>
                </c:pt>
                <c:pt idx="1511">
                  <c:v>56.024070000000002</c:v>
                </c:pt>
                <c:pt idx="1512">
                  <c:v>51.763840000000002</c:v>
                </c:pt>
                <c:pt idx="1513">
                  <c:v>45.441459999999999</c:v>
                </c:pt>
                <c:pt idx="1514">
                  <c:v>43.727800000000002</c:v>
                </c:pt>
                <c:pt idx="1515">
                  <c:v>40.895650000000003</c:v>
                </c:pt>
                <c:pt idx="1516">
                  <c:v>38.97748</c:v>
                </c:pt>
                <c:pt idx="1517">
                  <c:v>37.362690000000001</c:v>
                </c:pt>
                <c:pt idx="1518">
                  <c:v>34.12321</c:v>
                </c:pt>
                <c:pt idx="1519">
                  <c:v>32.063189999999999</c:v>
                </c:pt>
                <c:pt idx="1520">
                  <c:v>29.892299999999999</c:v>
                </c:pt>
                <c:pt idx="1521">
                  <c:v>28.335650000000001</c:v>
                </c:pt>
                <c:pt idx="1522">
                  <c:v>27.375109999999999</c:v>
                </c:pt>
                <c:pt idx="1523">
                  <c:v>27.429860000000001</c:v>
                </c:pt>
                <c:pt idx="1524">
                  <c:v>27.245570000000001</c:v>
                </c:pt>
                <c:pt idx="1525">
                  <c:v>26.93835</c:v>
                </c:pt>
                <c:pt idx="1526">
                  <c:v>26.718170000000001</c:v>
                </c:pt>
                <c:pt idx="1527">
                  <c:v>26.508649999999999</c:v>
                </c:pt>
                <c:pt idx="1528">
                  <c:v>26.379100000000001</c:v>
                </c:pt>
                <c:pt idx="1529">
                  <c:v>35.066929999999999</c:v>
                </c:pt>
                <c:pt idx="1530">
                  <c:v>34.588560000000001</c:v>
                </c:pt>
                <c:pt idx="1531">
                  <c:v>30.722829999999998</c:v>
                </c:pt>
                <c:pt idx="1532">
                  <c:v>29.73217</c:v>
                </c:pt>
                <c:pt idx="1533">
                  <c:v>29.253530000000001</c:v>
                </c:pt>
                <c:pt idx="1534">
                  <c:v>29.38036</c:v>
                </c:pt>
                <c:pt idx="1535">
                  <c:v>29.131150000000002</c:v>
                </c:pt>
                <c:pt idx="1536">
                  <c:v>29.277729999999998</c:v>
                </c:pt>
                <c:pt idx="1537">
                  <c:v>29.290839999999999</c:v>
                </c:pt>
                <c:pt idx="1538">
                  <c:v>29.507490000000001</c:v>
                </c:pt>
                <c:pt idx="1539">
                  <c:v>29.475639999999999</c:v>
                </c:pt>
                <c:pt idx="1540">
                  <c:v>35.367109999999997</c:v>
                </c:pt>
                <c:pt idx="1541">
                  <c:v>35.919119999999999</c:v>
                </c:pt>
                <c:pt idx="1542">
                  <c:v>35.133009999999999</c:v>
                </c:pt>
                <c:pt idx="1543">
                  <c:v>33.874600000000001</c:v>
                </c:pt>
                <c:pt idx="1544">
                  <c:v>35.233809999999998</c:v>
                </c:pt>
                <c:pt idx="1545">
                  <c:v>36.901470000000003</c:v>
                </c:pt>
                <c:pt idx="1546">
                  <c:v>41.870399999999997</c:v>
                </c:pt>
                <c:pt idx="1547">
                  <c:v>41.119280000000003</c:v>
                </c:pt>
                <c:pt idx="1548">
                  <c:v>40.453859999999999</c:v>
                </c:pt>
                <c:pt idx="1549">
                  <c:v>40.41516</c:v>
                </c:pt>
                <c:pt idx="1550">
                  <c:v>40.67886</c:v>
                </c:pt>
                <c:pt idx="1551">
                  <c:v>41.467619999999997</c:v>
                </c:pt>
                <c:pt idx="1552">
                  <c:v>41.889850000000003</c:v>
                </c:pt>
                <c:pt idx="1553">
                  <c:v>42.108800000000002</c:v>
                </c:pt>
                <c:pt idx="1554">
                  <c:v>43.375129999999999</c:v>
                </c:pt>
                <c:pt idx="1555">
                  <c:v>44.495379999999997</c:v>
                </c:pt>
                <c:pt idx="1556">
                  <c:v>45.061839999999997</c:v>
                </c:pt>
                <c:pt idx="1557">
                  <c:v>44.769750000000002</c:v>
                </c:pt>
                <c:pt idx="1558">
                  <c:v>45.450569999999999</c:v>
                </c:pt>
                <c:pt idx="1559">
                  <c:v>46.491430000000001</c:v>
                </c:pt>
                <c:pt idx="1560">
                  <c:v>46.868209999999998</c:v>
                </c:pt>
                <c:pt idx="1561">
                  <c:v>47.47683</c:v>
                </c:pt>
                <c:pt idx="1562">
                  <c:v>48.818809999999999</c:v>
                </c:pt>
                <c:pt idx="1563">
                  <c:v>48.61224</c:v>
                </c:pt>
                <c:pt idx="1564">
                  <c:v>49.026130000000002</c:v>
                </c:pt>
                <c:pt idx="1565">
                  <c:v>49.400379999999998</c:v>
                </c:pt>
                <c:pt idx="1566">
                  <c:v>50.183770000000003</c:v>
                </c:pt>
                <c:pt idx="1567">
                  <c:v>50.623359999999998</c:v>
                </c:pt>
                <c:pt idx="1568">
                  <c:v>50.728789999999996</c:v>
                </c:pt>
                <c:pt idx="1569">
                  <c:v>51.576790000000003</c:v>
                </c:pt>
                <c:pt idx="1570">
                  <c:v>52.249029999999998</c:v>
                </c:pt>
                <c:pt idx="1571">
                  <c:v>53.012430000000002</c:v>
                </c:pt>
                <c:pt idx="1572">
                  <c:v>53.62688</c:v>
                </c:pt>
                <c:pt idx="1573">
                  <c:v>55.050060000000002</c:v>
                </c:pt>
                <c:pt idx="1574">
                  <c:v>55.608879999999999</c:v>
                </c:pt>
                <c:pt idx="1575">
                  <c:v>56.698929999999997</c:v>
                </c:pt>
                <c:pt idx="1576">
                  <c:v>57.537039999999998</c:v>
                </c:pt>
                <c:pt idx="1577">
                  <c:v>58.650419999999997</c:v>
                </c:pt>
                <c:pt idx="1578">
                  <c:v>59.207940000000001</c:v>
                </c:pt>
                <c:pt idx="1579">
                  <c:v>60.941160000000004</c:v>
                </c:pt>
                <c:pt idx="1580">
                  <c:v>61.411760000000001</c:v>
                </c:pt>
                <c:pt idx="1581">
                  <c:v>62.449350000000003</c:v>
                </c:pt>
                <c:pt idx="1582">
                  <c:v>63.435600000000001</c:v>
                </c:pt>
                <c:pt idx="1583">
                  <c:v>64.885159999999999</c:v>
                </c:pt>
                <c:pt idx="1584">
                  <c:v>66.860919999999993</c:v>
                </c:pt>
                <c:pt idx="1585">
                  <c:v>69.24709</c:v>
                </c:pt>
                <c:pt idx="1586">
                  <c:v>71.240729999999999</c:v>
                </c:pt>
                <c:pt idx="1587">
                  <c:v>74.545490000000001</c:v>
                </c:pt>
                <c:pt idx="1588">
                  <c:v>76.448660000000004</c:v>
                </c:pt>
                <c:pt idx="1589">
                  <c:v>80.779179999999997</c:v>
                </c:pt>
                <c:pt idx="1590">
                  <c:v>82.631640000000004</c:v>
                </c:pt>
                <c:pt idx="1591">
                  <c:v>89.044169999999994</c:v>
                </c:pt>
                <c:pt idx="1592">
                  <c:v>88.715389999999999</c:v>
                </c:pt>
                <c:pt idx="1593">
                  <c:v>93.029570000000007</c:v>
                </c:pt>
                <c:pt idx="1594">
                  <c:v>99.874639999999999</c:v>
                </c:pt>
                <c:pt idx="1595">
                  <c:v>111.9585</c:v>
                </c:pt>
                <c:pt idx="1596">
                  <c:v>127.8134</c:v>
                </c:pt>
                <c:pt idx="1597">
                  <c:v>132.99160000000001</c:v>
                </c:pt>
                <c:pt idx="1598">
                  <c:v>140.49420000000001</c:v>
                </c:pt>
                <c:pt idx="1599">
                  <c:v>146.18680000000001</c:v>
                </c:pt>
                <c:pt idx="1600">
                  <c:v>149.97890000000001</c:v>
                </c:pt>
                <c:pt idx="1601">
                  <c:v>150.24270000000001</c:v>
                </c:pt>
                <c:pt idx="1602">
                  <c:v>150.24270000000001</c:v>
                </c:pt>
                <c:pt idx="1603">
                  <c:v>150.24270000000001</c:v>
                </c:pt>
                <c:pt idx="1604">
                  <c:v>150.24270000000001</c:v>
                </c:pt>
                <c:pt idx="1605">
                  <c:v>150.24270000000001</c:v>
                </c:pt>
                <c:pt idx="1606">
                  <c:v>150.24270000000001</c:v>
                </c:pt>
                <c:pt idx="1607">
                  <c:v>150.24270000000001</c:v>
                </c:pt>
                <c:pt idx="1608">
                  <c:v>150.24270000000001</c:v>
                </c:pt>
                <c:pt idx="1609">
                  <c:v>150.24270000000001</c:v>
                </c:pt>
                <c:pt idx="1610">
                  <c:v>150.24270000000001</c:v>
                </c:pt>
                <c:pt idx="1611">
                  <c:v>150.24270000000001</c:v>
                </c:pt>
                <c:pt idx="1612">
                  <c:v>150.24270000000001</c:v>
                </c:pt>
                <c:pt idx="1613">
                  <c:v>150.24270000000001</c:v>
                </c:pt>
                <c:pt idx="1614">
                  <c:v>150.24270000000001</c:v>
                </c:pt>
                <c:pt idx="1615">
                  <c:v>150.24270000000001</c:v>
                </c:pt>
                <c:pt idx="1616">
                  <c:v>150.24270000000001</c:v>
                </c:pt>
                <c:pt idx="1617">
                  <c:v>150.24270000000001</c:v>
                </c:pt>
                <c:pt idx="1618">
                  <c:v>150.24270000000001</c:v>
                </c:pt>
                <c:pt idx="1619">
                  <c:v>150.24270000000001</c:v>
                </c:pt>
                <c:pt idx="1620">
                  <c:v>150.24270000000001</c:v>
                </c:pt>
                <c:pt idx="1621">
                  <c:v>150.24270000000001</c:v>
                </c:pt>
                <c:pt idx="1622">
                  <c:v>150.24270000000001</c:v>
                </c:pt>
                <c:pt idx="1623">
                  <c:v>150.24270000000001</c:v>
                </c:pt>
                <c:pt idx="1624">
                  <c:v>150.24270000000001</c:v>
                </c:pt>
                <c:pt idx="1625">
                  <c:v>150.24270000000001</c:v>
                </c:pt>
                <c:pt idx="1626">
                  <c:v>150.24270000000001</c:v>
                </c:pt>
                <c:pt idx="1627">
                  <c:v>150.24270000000001</c:v>
                </c:pt>
                <c:pt idx="1628">
                  <c:v>150.24270000000001</c:v>
                </c:pt>
                <c:pt idx="1629">
                  <c:v>150.24270000000001</c:v>
                </c:pt>
                <c:pt idx="1630">
                  <c:v>150.24270000000001</c:v>
                </c:pt>
                <c:pt idx="1631">
                  <c:v>150.24270000000001</c:v>
                </c:pt>
                <c:pt idx="1632">
                  <c:v>150.24270000000001</c:v>
                </c:pt>
                <c:pt idx="1633">
                  <c:v>150.24270000000001</c:v>
                </c:pt>
                <c:pt idx="1634">
                  <c:v>150.24270000000001</c:v>
                </c:pt>
                <c:pt idx="1635">
                  <c:v>150.24270000000001</c:v>
                </c:pt>
                <c:pt idx="1636">
                  <c:v>150.24270000000001</c:v>
                </c:pt>
                <c:pt idx="1637">
                  <c:v>150.24270000000001</c:v>
                </c:pt>
                <c:pt idx="1638">
                  <c:v>150.24270000000001</c:v>
                </c:pt>
                <c:pt idx="1639">
                  <c:v>150.24270000000001</c:v>
                </c:pt>
                <c:pt idx="1640">
                  <c:v>150.24270000000001</c:v>
                </c:pt>
                <c:pt idx="1641">
                  <c:v>150.24270000000001</c:v>
                </c:pt>
                <c:pt idx="1642">
                  <c:v>150.24270000000001</c:v>
                </c:pt>
                <c:pt idx="1643">
                  <c:v>150.24270000000001</c:v>
                </c:pt>
                <c:pt idx="1644">
                  <c:v>150.24270000000001</c:v>
                </c:pt>
                <c:pt idx="1645">
                  <c:v>150.24270000000001</c:v>
                </c:pt>
                <c:pt idx="1646">
                  <c:v>150.24270000000001</c:v>
                </c:pt>
                <c:pt idx="1647">
                  <c:v>150.24270000000001</c:v>
                </c:pt>
                <c:pt idx="1648">
                  <c:v>150.24270000000001</c:v>
                </c:pt>
                <c:pt idx="1649">
                  <c:v>150.24270000000001</c:v>
                </c:pt>
                <c:pt idx="1650">
                  <c:v>150.24270000000001</c:v>
                </c:pt>
                <c:pt idx="1651">
                  <c:v>150.24270000000001</c:v>
                </c:pt>
                <c:pt idx="1652">
                  <c:v>150.24270000000001</c:v>
                </c:pt>
                <c:pt idx="1653">
                  <c:v>150.24270000000001</c:v>
                </c:pt>
                <c:pt idx="1654">
                  <c:v>150.24270000000001</c:v>
                </c:pt>
                <c:pt idx="1655">
                  <c:v>150.24270000000001</c:v>
                </c:pt>
                <c:pt idx="1656">
                  <c:v>150.24270000000001</c:v>
                </c:pt>
                <c:pt idx="1657">
                  <c:v>150.24270000000001</c:v>
                </c:pt>
                <c:pt idx="1658">
                  <c:v>150.24270000000001</c:v>
                </c:pt>
                <c:pt idx="1659">
                  <c:v>150.24270000000001</c:v>
                </c:pt>
                <c:pt idx="1660">
                  <c:v>150.24270000000001</c:v>
                </c:pt>
                <c:pt idx="1661">
                  <c:v>150.24270000000001</c:v>
                </c:pt>
                <c:pt idx="1662">
                  <c:v>150.24270000000001</c:v>
                </c:pt>
                <c:pt idx="1663">
                  <c:v>150.24270000000001</c:v>
                </c:pt>
                <c:pt idx="1664">
                  <c:v>150.24270000000001</c:v>
                </c:pt>
                <c:pt idx="1665">
                  <c:v>150.24270000000001</c:v>
                </c:pt>
                <c:pt idx="1666">
                  <c:v>150.24270000000001</c:v>
                </c:pt>
                <c:pt idx="1667">
                  <c:v>150.24270000000001</c:v>
                </c:pt>
                <c:pt idx="1668">
                  <c:v>150.24270000000001</c:v>
                </c:pt>
                <c:pt idx="1669">
                  <c:v>150.24270000000001</c:v>
                </c:pt>
                <c:pt idx="1670">
                  <c:v>150.24270000000001</c:v>
                </c:pt>
                <c:pt idx="1671">
                  <c:v>150.24270000000001</c:v>
                </c:pt>
                <c:pt idx="1672">
                  <c:v>150.24270000000001</c:v>
                </c:pt>
                <c:pt idx="1673">
                  <c:v>150.24270000000001</c:v>
                </c:pt>
                <c:pt idx="1674">
                  <c:v>150.24270000000001</c:v>
                </c:pt>
                <c:pt idx="1675">
                  <c:v>150.24270000000001</c:v>
                </c:pt>
                <c:pt idx="1676">
                  <c:v>150.24270000000001</c:v>
                </c:pt>
                <c:pt idx="1677">
                  <c:v>150.24270000000001</c:v>
                </c:pt>
                <c:pt idx="1678">
                  <c:v>150.24270000000001</c:v>
                </c:pt>
                <c:pt idx="1679">
                  <c:v>150.24270000000001</c:v>
                </c:pt>
                <c:pt idx="1680">
                  <c:v>150.24270000000001</c:v>
                </c:pt>
                <c:pt idx="1681">
                  <c:v>150.24270000000001</c:v>
                </c:pt>
                <c:pt idx="1682">
                  <c:v>150.24270000000001</c:v>
                </c:pt>
                <c:pt idx="1683">
                  <c:v>150.24270000000001</c:v>
                </c:pt>
                <c:pt idx="1684">
                  <c:v>150.24270000000001</c:v>
                </c:pt>
                <c:pt idx="1685">
                  <c:v>150.24270000000001</c:v>
                </c:pt>
                <c:pt idx="1686">
                  <c:v>150.24270000000001</c:v>
                </c:pt>
                <c:pt idx="1687">
                  <c:v>150.24270000000001</c:v>
                </c:pt>
                <c:pt idx="1688">
                  <c:v>150.24270000000001</c:v>
                </c:pt>
                <c:pt idx="1689">
                  <c:v>150.24270000000001</c:v>
                </c:pt>
                <c:pt idx="1690">
                  <c:v>150.24270000000001</c:v>
                </c:pt>
                <c:pt idx="1691">
                  <c:v>150.24270000000001</c:v>
                </c:pt>
                <c:pt idx="1692">
                  <c:v>150.24270000000001</c:v>
                </c:pt>
                <c:pt idx="1693">
                  <c:v>150.24270000000001</c:v>
                </c:pt>
                <c:pt idx="1694">
                  <c:v>150.24270000000001</c:v>
                </c:pt>
                <c:pt idx="1695">
                  <c:v>150.24270000000001</c:v>
                </c:pt>
                <c:pt idx="1696">
                  <c:v>150.24270000000001</c:v>
                </c:pt>
                <c:pt idx="1697">
                  <c:v>150.24270000000001</c:v>
                </c:pt>
                <c:pt idx="1698">
                  <c:v>150.24270000000001</c:v>
                </c:pt>
                <c:pt idx="1699">
                  <c:v>150.24270000000001</c:v>
                </c:pt>
                <c:pt idx="1700">
                  <c:v>150.24270000000001</c:v>
                </c:pt>
                <c:pt idx="1701">
                  <c:v>150.24270000000001</c:v>
                </c:pt>
                <c:pt idx="1702">
                  <c:v>150.24270000000001</c:v>
                </c:pt>
                <c:pt idx="1703">
                  <c:v>150.24270000000001</c:v>
                </c:pt>
                <c:pt idx="1704">
                  <c:v>150.24270000000001</c:v>
                </c:pt>
                <c:pt idx="1705">
                  <c:v>150.24270000000001</c:v>
                </c:pt>
                <c:pt idx="1706">
                  <c:v>150.24270000000001</c:v>
                </c:pt>
                <c:pt idx="1707">
                  <c:v>150.24270000000001</c:v>
                </c:pt>
                <c:pt idx="1708">
                  <c:v>150.24270000000001</c:v>
                </c:pt>
                <c:pt idx="1709">
                  <c:v>150.24270000000001</c:v>
                </c:pt>
                <c:pt idx="1710">
                  <c:v>150.24270000000001</c:v>
                </c:pt>
                <c:pt idx="1711">
                  <c:v>150.24270000000001</c:v>
                </c:pt>
                <c:pt idx="1712">
                  <c:v>150.24270000000001</c:v>
                </c:pt>
                <c:pt idx="1713">
                  <c:v>150.24270000000001</c:v>
                </c:pt>
                <c:pt idx="1714">
                  <c:v>150.24270000000001</c:v>
                </c:pt>
                <c:pt idx="1715">
                  <c:v>150.24270000000001</c:v>
                </c:pt>
                <c:pt idx="1716">
                  <c:v>150.24270000000001</c:v>
                </c:pt>
                <c:pt idx="1717">
                  <c:v>150.24270000000001</c:v>
                </c:pt>
                <c:pt idx="1718">
                  <c:v>150.24270000000001</c:v>
                </c:pt>
                <c:pt idx="1719">
                  <c:v>150.24270000000001</c:v>
                </c:pt>
                <c:pt idx="1720">
                  <c:v>150.24270000000001</c:v>
                </c:pt>
                <c:pt idx="1721">
                  <c:v>150.24270000000001</c:v>
                </c:pt>
                <c:pt idx="1722">
                  <c:v>150.24270000000001</c:v>
                </c:pt>
                <c:pt idx="1723">
                  <c:v>150.24270000000001</c:v>
                </c:pt>
                <c:pt idx="1724">
                  <c:v>150.24270000000001</c:v>
                </c:pt>
                <c:pt idx="1725">
                  <c:v>150.24270000000001</c:v>
                </c:pt>
                <c:pt idx="1726">
                  <c:v>150.24270000000001</c:v>
                </c:pt>
                <c:pt idx="1727">
                  <c:v>150.24270000000001</c:v>
                </c:pt>
                <c:pt idx="1728">
                  <c:v>150.24270000000001</c:v>
                </c:pt>
                <c:pt idx="1729">
                  <c:v>150.24270000000001</c:v>
                </c:pt>
                <c:pt idx="1730">
                  <c:v>150.24270000000001</c:v>
                </c:pt>
                <c:pt idx="1731">
                  <c:v>150.24270000000001</c:v>
                </c:pt>
                <c:pt idx="1732">
                  <c:v>150.24270000000001</c:v>
                </c:pt>
                <c:pt idx="1733">
                  <c:v>150.24270000000001</c:v>
                </c:pt>
                <c:pt idx="1734">
                  <c:v>150.24270000000001</c:v>
                </c:pt>
                <c:pt idx="1735">
                  <c:v>150.24270000000001</c:v>
                </c:pt>
                <c:pt idx="1736">
                  <c:v>150.24270000000001</c:v>
                </c:pt>
                <c:pt idx="1737">
                  <c:v>150.24270000000001</c:v>
                </c:pt>
                <c:pt idx="1738">
                  <c:v>150.24270000000001</c:v>
                </c:pt>
                <c:pt idx="1739">
                  <c:v>150.24270000000001</c:v>
                </c:pt>
                <c:pt idx="1740">
                  <c:v>150.24270000000001</c:v>
                </c:pt>
                <c:pt idx="1741">
                  <c:v>150.24270000000001</c:v>
                </c:pt>
                <c:pt idx="1742">
                  <c:v>150.24270000000001</c:v>
                </c:pt>
                <c:pt idx="1743">
                  <c:v>150.24270000000001</c:v>
                </c:pt>
                <c:pt idx="1744">
                  <c:v>150.24270000000001</c:v>
                </c:pt>
                <c:pt idx="1745">
                  <c:v>150.24270000000001</c:v>
                </c:pt>
                <c:pt idx="1746">
                  <c:v>150.24270000000001</c:v>
                </c:pt>
                <c:pt idx="1747">
                  <c:v>150.24270000000001</c:v>
                </c:pt>
                <c:pt idx="1748">
                  <c:v>150.24270000000001</c:v>
                </c:pt>
                <c:pt idx="1749">
                  <c:v>150.24270000000001</c:v>
                </c:pt>
                <c:pt idx="1750">
                  <c:v>150.24270000000001</c:v>
                </c:pt>
                <c:pt idx="1751">
                  <c:v>150.24270000000001</c:v>
                </c:pt>
                <c:pt idx="1752">
                  <c:v>150.24270000000001</c:v>
                </c:pt>
                <c:pt idx="1753">
                  <c:v>150.24270000000001</c:v>
                </c:pt>
                <c:pt idx="1754">
                  <c:v>150.24270000000001</c:v>
                </c:pt>
                <c:pt idx="1755">
                  <c:v>150.24270000000001</c:v>
                </c:pt>
                <c:pt idx="1756">
                  <c:v>150.24270000000001</c:v>
                </c:pt>
                <c:pt idx="1757">
                  <c:v>150.24270000000001</c:v>
                </c:pt>
                <c:pt idx="1758">
                  <c:v>150.24270000000001</c:v>
                </c:pt>
                <c:pt idx="1759">
                  <c:v>150.24270000000001</c:v>
                </c:pt>
                <c:pt idx="1760">
                  <c:v>150.24270000000001</c:v>
                </c:pt>
                <c:pt idx="1761">
                  <c:v>150.24270000000001</c:v>
                </c:pt>
                <c:pt idx="1762">
                  <c:v>150.24270000000001</c:v>
                </c:pt>
                <c:pt idx="1763">
                  <c:v>150.24270000000001</c:v>
                </c:pt>
                <c:pt idx="1764">
                  <c:v>150.24270000000001</c:v>
                </c:pt>
                <c:pt idx="1765">
                  <c:v>150.24270000000001</c:v>
                </c:pt>
                <c:pt idx="1766">
                  <c:v>150.24270000000001</c:v>
                </c:pt>
                <c:pt idx="1767">
                  <c:v>150.24270000000001</c:v>
                </c:pt>
                <c:pt idx="1768">
                  <c:v>150.24270000000001</c:v>
                </c:pt>
                <c:pt idx="1769">
                  <c:v>150.24270000000001</c:v>
                </c:pt>
                <c:pt idx="1770">
                  <c:v>150.24270000000001</c:v>
                </c:pt>
                <c:pt idx="1771">
                  <c:v>150.24270000000001</c:v>
                </c:pt>
                <c:pt idx="1772">
                  <c:v>150.24270000000001</c:v>
                </c:pt>
                <c:pt idx="1773">
                  <c:v>150.24270000000001</c:v>
                </c:pt>
                <c:pt idx="1774">
                  <c:v>150.24270000000001</c:v>
                </c:pt>
                <c:pt idx="1775">
                  <c:v>150.24270000000001</c:v>
                </c:pt>
                <c:pt idx="1776">
                  <c:v>150.24270000000001</c:v>
                </c:pt>
                <c:pt idx="1777">
                  <c:v>150.24270000000001</c:v>
                </c:pt>
                <c:pt idx="1778">
                  <c:v>150.24270000000001</c:v>
                </c:pt>
                <c:pt idx="1779">
                  <c:v>150.24270000000001</c:v>
                </c:pt>
                <c:pt idx="1780">
                  <c:v>150.24270000000001</c:v>
                </c:pt>
                <c:pt idx="1781">
                  <c:v>150.24270000000001</c:v>
                </c:pt>
                <c:pt idx="1782">
                  <c:v>150.24270000000001</c:v>
                </c:pt>
                <c:pt idx="1783">
                  <c:v>150.24270000000001</c:v>
                </c:pt>
                <c:pt idx="1784">
                  <c:v>150.24270000000001</c:v>
                </c:pt>
                <c:pt idx="1785">
                  <c:v>150.24270000000001</c:v>
                </c:pt>
                <c:pt idx="1786">
                  <c:v>150.24270000000001</c:v>
                </c:pt>
                <c:pt idx="1787">
                  <c:v>150.24270000000001</c:v>
                </c:pt>
                <c:pt idx="1788">
                  <c:v>150.24270000000001</c:v>
                </c:pt>
                <c:pt idx="1789">
                  <c:v>150.24270000000001</c:v>
                </c:pt>
                <c:pt idx="1790">
                  <c:v>150.24270000000001</c:v>
                </c:pt>
                <c:pt idx="1791">
                  <c:v>150.24270000000001</c:v>
                </c:pt>
                <c:pt idx="1792">
                  <c:v>150.24270000000001</c:v>
                </c:pt>
                <c:pt idx="1793">
                  <c:v>150.24270000000001</c:v>
                </c:pt>
                <c:pt idx="1794">
                  <c:v>150.24270000000001</c:v>
                </c:pt>
                <c:pt idx="1795">
                  <c:v>150.24270000000001</c:v>
                </c:pt>
                <c:pt idx="1796">
                  <c:v>150.24270000000001</c:v>
                </c:pt>
                <c:pt idx="1797">
                  <c:v>150.24270000000001</c:v>
                </c:pt>
                <c:pt idx="1798">
                  <c:v>150.24270000000001</c:v>
                </c:pt>
                <c:pt idx="1799">
                  <c:v>150.24270000000001</c:v>
                </c:pt>
                <c:pt idx="1800">
                  <c:v>150.24270000000001</c:v>
                </c:pt>
                <c:pt idx="1801">
                  <c:v>150.24270000000001</c:v>
                </c:pt>
                <c:pt idx="1802">
                  <c:v>150.24270000000001</c:v>
                </c:pt>
                <c:pt idx="1803">
                  <c:v>150.24270000000001</c:v>
                </c:pt>
                <c:pt idx="1804">
                  <c:v>150.24270000000001</c:v>
                </c:pt>
                <c:pt idx="1805">
                  <c:v>150.24270000000001</c:v>
                </c:pt>
                <c:pt idx="1806">
                  <c:v>150.24270000000001</c:v>
                </c:pt>
                <c:pt idx="1807">
                  <c:v>150.24270000000001</c:v>
                </c:pt>
                <c:pt idx="1808">
                  <c:v>150.24270000000001</c:v>
                </c:pt>
                <c:pt idx="1809">
                  <c:v>150.24270000000001</c:v>
                </c:pt>
                <c:pt idx="1810">
                  <c:v>150.24270000000001</c:v>
                </c:pt>
                <c:pt idx="1811">
                  <c:v>150.24270000000001</c:v>
                </c:pt>
                <c:pt idx="1812">
                  <c:v>150.24270000000001</c:v>
                </c:pt>
                <c:pt idx="1813">
                  <c:v>150.24270000000001</c:v>
                </c:pt>
                <c:pt idx="1814">
                  <c:v>150.24270000000001</c:v>
                </c:pt>
                <c:pt idx="1815">
                  <c:v>150.24270000000001</c:v>
                </c:pt>
                <c:pt idx="1816">
                  <c:v>150.24270000000001</c:v>
                </c:pt>
                <c:pt idx="1817">
                  <c:v>150.24270000000001</c:v>
                </c:pt>
                <c:pt idx="1818">
                  <c:v>150.24270000000001</c:v>
                </c:pt>
                <c:pt idx="1819">
                  <c:v>150.24270000000001</c:v>
                </c:pt>
                <c:pt idx="1820">
                  <c:v>150.24270000000001</c:v>
                </c:pt>
                <c:pt idx="1821">
                  <c:v>150.24270000000001</c:v>
                </c:pt>
                <c:pt idx="1822">
                  <c:v>150.24270000000001</c:v>
                </c:pt>
                <c:pt idx="1823">
                  <c:v>150.24270000000001</c:v>
                </c:pt>
                <c:pt idx="1824">
                  <c:v>150.24270000000001</c:v>
                </c:pt>
                <c:pt idx="1825">
                  <c:v>150.24270000000001</c:v>
                </c:pt>
                <c:pt idx="1826">
                  <c:v>150.24270000000001</c:v>
                </c:pt>
                <c:pt idx="1827">
                  <c:v>150.24270000000001</c:v>
                </c:pt>
                <c:pt idx="1828">
                  <c:v>150.24270000000001</c:v>
                </c:pt>
                <c:pt idx="1829">
                  <c:v>150.24270000000001</c:v>
                </c:pt>
                <c:pt idx="1830">
                  <c:v>150.24270000000001</c:v>
                </c:pt>
                <c:pt idx="1831">
                  <c:v>150.24270000000001</c:v>
                </c:pt>
                <c:pt idx="1832">
                  <c:v>150.24270000000001</c:v>
                </c:pt>
                <c:pt idx="1833">
                  <c:v>150.24270000000001</c:v>
                </c:pt>
                <c:pt idx="1834">
                  <c:v>150.24270000000001</c:v>
                </c:pt>
                <c:pt idx="1835">
                  <c:v>150.24270000000001</c:v>
                </c:pt>
                <c:pt idx="1836">
                  <c:v>150.24270000000001</c:v>
                </c:pt>
                <c:pt idx="1837">
                  <c:v>150.24270000000001</c:v>
                </c:pt>
                <c:pt idx="1838">
                  <c:v>150.24270000000001</c:v>
                </c:pt>
                <c:pt idx="1839">
                  <c:v>150.24270000000001</c:v>
                </c:pt>
                <c:pt idx="1840">
                  <c:v>150.24270000000001</c:v>
                </c:pt>
                <c:pt idx="1841">
                  <c:v>150.24270000000001</c:v>
                </c:pt>
                <c:pt idx="1842">
                  <c:v>150.24270000000001</c:v>
                </c:pt>
                <c:pt idx="1843">
                  <c:v>150.24270000000001</c:v>
                </c:pt>
                <c:pt idx="1844">
                  <c:v>150.24270000000001</c:v>
                </c:pt>
                <c:pt idx="1845">
                  <c:v>150.24270000000001</c:v>
                </c:pt>
                <c:pt idx="1846">
                  <c:v>150.24270000000001</c:v>
                </c:pt>
                <c:pt idx="1847">
                  <c:v>150.24270000000001</c:v>
                </c:pt>
                <c:pt idx="1848">
                  <c:v>150.24270000000001</c:v>
                </c:pt>
                <c:pt idx="1849">
                  <c:v>150.24270000000001</c:v>
                </c:pt>
                <c:pt idx="1850">
                  <c:v>150.24270000000001</c:v>
                </c:pt>
                <c:pt idx="1851">
                  <c:v>150.24270000000001</c:v>
                </c:pt>
                <c:pt idx="1852">
                  <c:v>150.24270000000001</c:v>
                </c:pt>
                <c:pt idx="1853">
                  <c:v>150.24270000000001</c:v>
                </c:pt>
                <c:pt idx="1854">
                  <c:v>150.24270000000001</c:v>
                </c:pt>
                <c:pt idx="1855">
                  <c:v>150.24270000000001</c:v>
                </c:pt>
                <c:pt idx="1856">
                  <c:v>150.24270000000001</c:v>
                </c:pt>
                <c:pt idx="1857">
                  <c:v>150.24270000000001</c:v>
                </c:pt>
                <c:pt idx="1858">
                  <c:v>150.24270000000001</c:v>
                </c:pt>
                <c:pt idx="1859">
                  <c:v>150.24270000000001</c:v>
                </c:pt>
                <c:pt idx="1860">
                  <c:v>150.24270000000001</c:v>
                </c:pt>
                <c:pt idx="1861">
                  <c:v>150.24270000000001</c:v>
                </c:pt>
                <c:pt idx="1862">
                  <c:v>150.24270000000001</c:v>
                </c:pt>
                <c:pt idx="1863">
                  <c:v>150.24270000000001</c:v>
                </c:pt>
                <c:pt idx="1864">
                  <c:v>150.24270000000001</c:v>
                </c:pt>
                <c:pt idx="1865">
                  <c:v>150.24270000000001</c:v>
                </c:pt>
                <c:pt idx="1866">
                  <c:v>150.24270000000001</c:v>
                </c:pt>
                <c:pt idx="1867">
                  <c:v>150.24270000000001</c:v>
                </c:pt>
                <c:pt idx="1868">
                  <c:v>150.24270000000001</c:v>
                </c:pt>
                <c:pt idx="1869">
                  <c:v>150.24270000000001</c:v>
                </c:pt>
                <c:pt idx="1870">
                  <c:v>150.24270000000001</c:v>
                </c:pt>
                <c:pt idx="1871">
                  <c:v>150.24270000000001</c:v>
                </c:pt>
                <c:pt idx="1872">
                  <c:v>150.24270000000001</c:v>
                </c:pt>
                <c:pt idx="1873">
                  <c:v>150.24270000000001</c:v>
                </c:pt>
                <c:pt idx="1874">
                  <c:v>150.24270000000001</c:v>
                </c:pt>
                <c:pt idx="1875">
                  <c:v>150.24270000000001</c:v>
                </c:pt>
                <c:pt idx="1876">
                  <c:v>150.24270000000001</c:v>
                </c:pt>
                <c:pt idx="1877">
                  <c:v>150.24270000000001</c:v>
                </c:pt>
                <c:pt idx="1878">
                  <c:v>150.24270000000001</c:v>
                </c:pt>
                <c:pt idx="1879">
                  <c:v>150.24270000000001</c:v>
                </c:pt>
                <c:pt idx="1880">
                  <c:v>150.24270000000001</c:v>
                </c:pt>
                <c:pt idx="1881">
                  <c:v>150.24270000000001</c:v>
                </c:pt>
                <c:pt idx="1882">
                  <c:v>150.24270000000001</c:v>
                </c:pt>
                <c:pt idx="1883">
                  <c:v>150.24270000000001</c:v>
                </c:pt>
                <c:pt idx="1884">
                  <c:v>150.24270000000001</c:v>
                </c:pt>
                <c:pt idx="1885">
                  <c:v>150.24270000000001</c:v>
                </c:pt>
                <c:pt idx="1886">
                  <c:v>150.24270000000001</c:v>
                </c:pt>
                <c:pt idx="1887">
                  <c:v>150.24270000000001</c:v>
                </c:pt>
                <c:pt idx="1888">
                  <c:v>150.24270000000001</c:v>
                </c:pt>
                <c:pt idx="1889">
                  <c:v>150.24270000000001</c:v>
                </c:pt>
                <c:pt idx="1890">
                  <c:v>150.24270000000001</c:v>
                </c:pt>
                <c:pt idx="1891">
                  <c:v>150.24270000000001</c:v>
                </c:pt>
                <c:pt idx="1892">
                  <c:v>150.24270000000001</c:v>
                </c:pt>
                <c:pt idx="1893">
                  <c:v>150.24270000000001</c:v>
                </c:pt>
                <c:pt idx="1894">
                  <c:v>150.24270000000001</c:v>
                </c:pt>
                <c:pt idx="1895">
                  <c:v>150.24270000000001</c:v>
                </c:pt>
                <c:pt idx="1896">
                  <c:v>150.24270000000001</c:v>
                </c:pt>
                <c:pt idx="1897">
                  <c:v>150.24270000000001</c:v>
                </c:pt>
                <c:pt idx="1898">
                  <c:v>150.24270000000001</c:v>
                </c:pt>
                <c:pt idx="1899">
                  <c:v>150.24270000000001</c:v>
                </c:pt>
                <c:pt idx="1900">
                  <c:v>150.24270000000001</c:v>
                </c:pt>
                <c:pt idx="1901">
                  <c:v>150.24270000000001</c:v>
                </c:pt>
                <c:pt idx="1902">
                  <c:v>150.24270000000001</c:v>
                </c:pt>
                <c:pt idx="1903">
                  <c:v>150.24270000000001</c:v>
                </c:pt>
                <c:pt idx="1904">
                  <c:v>150.24270000000001</c:v>
                </c:pt>
                <c:pt idx="1905">
                  <c:v>150.24270000000001</c:v>
                </c:pt>
                <c:pt idx="1906">
                  <c:v>150.24270000000001</c:v>
                </c:pt>
                <c:pt idx="1907">
                  <c:v>150.24270000000001</c:v>
                </c:pt>
                <c:pt idx="1908">
                  <c:v>150.24270000000001</c:v>
                </c:pt>
                <c:pt idx="1909">
                  <c:v>150.24270000000001</c:v>
                </c:pt>
                <c:pt idx="1910">
                  <c:v>150.24270000000001</c:v>
                </c:pt>
                <c:pt idx="1911">
                  <c:v>150.24270000000001</c:v>
                </c:pt>
                <c:pt idx="1912">
                  <c:v>150.24270000000001</c:v>
                </c:pt>
                <c:pt idx="1913">
                  <c:v>150.24270000000001</c:v>
                </c:pt>
                <c:pt idx="1914">
                  <c:v>150.24270000000001</c:v>
                </c:pt>
                <c:pt idx="1915">
                  <c:v>150.24270000000001</c:v>
                </c:pt>
                <c:pt idx="1916">
                  <c:v>150.24270000000001</c:v>
                </c:pt>
                <c:pt idx="1917">
                  <c:v>150.24270000000001</c:v>
                </c:pt>
                <c:pt idx="1918">
                  <c:v>150.24270000000001</c:v>
                </c:pt>
                <c:pt idx="1919">
                  <c:v>150.24270000000001</c:v>
                </c:pt>
                <c:pt idx="1920">
                  <c:v>150.24270000000001</c:v>
                </c:pt>
                <c:pt idx="1921">
                  <c:v>150.24270000000001</c:v>
                </c:pt>
                <c:pt idx="1922">
                  <c:v>150.24270000000001</c:v>
                </c:pt>
                <c:pt idx="1923">
                  <c:v>150.24270000000001</c:v>
                </c:pt>
                <c:pt idx="1924">
                  <c:v>150.24270000000001</c:v>
                </c:pt>
                <c:pt idx="1925">
                  <c:v>150.24270000000001</c:v>
                </c:pt>
                <c:pt idx="1926">
                  <c:v>150.24270000000001</c:v>
                </c:pt>
                <c:pt idx="1927">
                  <c:v>150.24270000000001</c:v>
                </c:pt>
                <c:pt idx="1928">
                  <c:v>150.24270000000001</c:v>
                </c:pt>
                <c:pt idx="1929">
                  <c:v>150.24270000000001</c:v>
                </c:pt>
                <c:pt idx="1930">
                  <c:v>150.24270000000001</c:v>
                </c:pt>
                <c:pt idx="1931">
                  <c:v>150.24270000000001</c:v>
                </c:pt>
                <c:pt idx="1932">
                  <c:v>150.24270000000001</c:v>
                </c:pt>
                <c:pt idx="1933">
                  <c:v>150.24270000000001</c:v>
                </c:pt>
                <c:pt idx="1934">
                  <c:v>150.24270000000001</c:v>
                </c:pt>
                <c:pt idx="1935">
                  <c:v>150.24270000000001</c:v>
                </c:pt>
                <c:pt idx="1936">
                  <c:v>150.24270000000001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A4-4472-9200-2F4864A7D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0712"/>
        <c:axId val="1061565448"/>
      </c:scatterChart>
      <c:valAx>
        <c:axId val="296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3832"/>
        <c:crosses val="autoZero"/>
        <c:crossBetween val="midCat"/>
      </c:valAx>
      <c:valAx>
        <c:axId val="2966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2192"/>
        <c:crosses val="autoZero"/>
        <c:crossBetween val="midCat"/>
      </c:valAx>
      <c:valAx>
        <c:axId val="1061565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0712"/>
        <c:crosses val="max"/>
        <c:crossBetween val="midCat"/>
      </c:valAx>
      <c:valAx>
        <c:axId val="96865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104775</xdr:rowOff>
    </xdr:from>
    <xdr:to>
      <xdr:col>20</xdr:col>
      <xdr:colOff>285750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4927C-6BB7-4347-B2C6-24799D2E6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3CE40-97C8-4CF3-8DB8-04A4CFB7692F}" name="LCO_LP6400mAh_80SOC_cell4_ave" displayName="LCO_LP6400mAh_80SOC_cell4_ave" ref="A1:C3112" totalsRowShown="0">
  <autoFilter ref="A1:C3112" xr:uid="{2023CE40-97C8-4CF3-8DB8-04A4CFB7692F}"/>
  <tableColumns count="3">
    <tableColumn id="1" xr3:uid="{1FBB233F-5BEC-4482-9011-4C2F2D042847}" name="Column1"/>
    <tableColumn id="2" xr3:uid="{5F1A0182-1492-4C09-AEEB-1FC6F0AB7671}" name="Column2"/>
    <tableColumn id="3" xr3:uid="{76656B8D-3C93-492B-B36B-E63331AF6F93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4850-CE24-4334-8C2A-56B871AE9EFB}">
  <dimension ref="A1:C3112"/>
  <sheetViews>
    <sheetView topLeftCell="A3071" workbookViewId="0">
      <selection activeCell="A2" sqref="A2:C3112"/>
    </sheetView>
  </sheetViews>
  <sheetFormatPr defaultRowHeight="14.5" x14ac:dyDescent="0.35"/>
  <cols>
    <col min="1" max="3" width="11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-5.2430000000000003</v>
      </c>
      <c r="C2">
        <v>3.9769999999999999</v>
      </c>
    </row>
    <row r="3" spans="1:3" x14ac:dyDescent="0.35">
      <c r="A3">
        <v>5.7000000000000002E-2</v>
      </c>
      <c r="B3">
        <v>-5.2539999999999996</v>
      </c>
      <c r="C3">
        <v>3.9769999999999999</v>
      </c>
    </row>
    <row r="4" spans="1:3" x14ac:dyDescent="0.35">
      <c r="A4">
        <v>0.105</v>
      </c>
      <c r="B4">
        <v>-5.03</v>
      </c>
      <c r="C4">
        <v>3.9769999999999999</v>
      </c>
    </row>
    <row r="5" spans="1:3" x14ac:dyDescent="0.35">
      <c r="A5">
        <v>0.16200000000000001</v>
      </c>
      <c r="B5">
        <v>-5.2809999999999997</v>
      </c>
      <c r="C5">
        <v>3.9769999999999999</v>
      </c>
    </row>
    <row r="6" spans="1:3" x14ac:dyDescent="0.35">
      <c r="A6">
        <v>0.21299999999999999</v>
      </c>
      <c r="B6">
        <v>-5.1429999999999998</v>
      </c>
      <c r="C6">
        <v>3.9769999999999999</v>
      </c>
    </row>
    <row r="7" spans="1:3" x14ac:dyDescent="0.35">
      <c r="A7">
        <v>0.28199999999999997</v>
      </c>
      <c r="B7">
        <v>-5.0339999999999998</v>
      </c>
      <c r="C7">
        <v>3.9769999999999999</v>
      </c>
    </row>
    <row r="8" spans="1:3" x14ac:dyDescent="0.35">
      <c r="A8">
        <v>0.32700000000000001</v>
      </c>
      <c r="B8">
        <v>-5.1280000000000001</v>
      </c>
      <c r="C8">
        <v>3.976</v>
      </c>
    </row>
    <row r="9" spans="1:3" x14ac:dyDescent="0.35">
      <c r="A9">
        <v>0.372</v>
      </c>
      <c r="B9">
        <v>-5.3159999999999998</v>
      </c>
      <c r="C9">
        <v>3.9750000000000001</v>
      </c>
    </row>
    <row r="10" spans="1:3" x14ac:dyDescent="0.35">
      <c r="A10">
        <v>0.438</v>
      </c>
      <c r="B10">
        <v>-5.3780000000000001</v>
      </c>
      <c r="C10">
        <v>3.9780000000000002</v>
      </c>
    </row>
    <row r="11" spans="1:3" x14ac:dyDescent="0.35">
      <c r="A11">
        <v>0.52200000000000002</v>
      </c>
      <c r="B11">
        <v>-5.1559999999999997</v>
      </c>
      <c r="C11">
        <v>3.9769999999999999</v>
      </c>
    </row>
    <row r="12" spans="1:3" x14ac:dyDescent="0.35">
      <c r="A12">
        <v>0.56799999999999995</v>
      </c>
      <c r="B12">
        <v>-5.5060000000000002</v>
      </c>
      <c r="C12">
        <v>3.9769999999999999</v>
      </c>
    </row>
    <row r="13" spans="1:3" x14ac:dyDescent="0.35">
      <c r="A13">
        <v>0.61299999999999999</v>
      </c>
      <c r="B13">
        <v>-5.7240000000000002</v>
      </c>
      <c r="C13">
        <v>3.9769999999999999</v>
      </c>
    </row>
    <row r="14" spans="1:3" x14ac:dyDescent="0.35">
      <c r="A14">
        <v>0.67100000000000004</v>
      </c>
      <c r="B14">
        <v>-5.5439999999999996</v>
      </c>
      <c r="C14">
        <v>3.9769999999999999</v>
      </c>
    </row>
    <row r="15" spans="1:3" x14ac:dyDescent="0.35">
      <c r="A15">
        <v>0.71599999999999997</v>
      </c>
      <c r="B15">
        <v>-5.6379999999999999</v>
      </c>
      <c r="C15">
        <v>3.9769999999999999</v>
      </c>
    </row>
    <row r="16" spans="1:3" x14ac:dyDescent="0.35">
      <c r="A16">
        <v>0.76300000000000001</v>
      </c>
      <c r="B16">
        <v>-5.5570000000000004</v>
      </c>
      <c r="C16">
        <v>3.9769999999999999</v>
      </c>
    </row>
    <row r="17" spans="1:3" x14ac:dyDescent="0.35">
      <c r="A17">
        <v>0.82499999999999996</v>
      </c>
      <c r="B17">
        <v>-5.2990000000000004</v>
      </c>
      <c r="C17">
        <v>3.9769999999999999</v>
      </c>
    </row>
    <row r="18" spans="1:3" x14ac:dyDescent="0.35">
      <c r="A18">
        <v>0.87</v>
      </c>
      <c r="B18">
        <v>-5.5540000000000003</v>
      </c>
      <c r="C18">
        <v>3.976</v>
      </c>
    </row>
    <row r="19" spans="1:3" x14ac:dyDescent="0.35">
      <c r="A19">
        <v>0.93300000000000005</v>
      </c>
      <c r="B19">
        <v>-5.3840000000000003</v>
      </c>
      <c r="C19">
        <v>3.9769999999999999</v>
      </c>
    </row>
    <row r="20" spans="1:3" x14ac:dyDescent="0.35">
      <c r="A20">
        <v>0.97799999999999998</v>
      </c>
      <c r="B20">
        <v>-5.3680000000000003</v>
      </c>
      <c r="C20">
        <v>3.976</v>
      </c>
    </row>
    <row r="21" spans="1:3" x14ac:dyDescent="0.35">
      <c r="A21">
        <v>1.0309999999999999</v>
      </c>
      <c r="B21">
        <v>-5.4130000000000003</v>
      </c>
      <c r="C21">
        <v>3.9769999999999999</v>
      </c>
    </row>
    <row r="22" spans="1:3" x14ac:dyDescent="0.35">
      <c r="A22">
        <v>1.079</v>
      </c>
      <c r="B22">
        <v>-5.391</v>
      </c>
      <c r="C22">
        <v>3.9769999999999999</v>
      </c>
    </row>
    <row r="23" spans="1:3" x14ac:dyDescent="0.35">
      <c r="A23">
        <v>1.1319999999999999</v>
      </c>
      <c r="B23">
        <v>-5.4619999999999997</v>
      </c>
      <c r="C23">
        <v>3.9769999999999999</v>
      </c>
    </row>
    <row r="24" spans="1:3" x14ac:dyDescent="0.35">
      <c r="A24">
        <v>1.1779999999999999</v>
      </c>
      <c r="B24">
        <v>-5.5090000000000003</v>
      </c>
      <c r="C24">
        <v>3.9769999999999999</v>
      </c>
    </row>
    <row r="25" spans="1:3" x14ac:dyDescent="0.35">
      <c r="A25">
        <v>1.23</v>
      </c>
      <c r="B25">
        <v>-5.3719999999999999</v>
      </c>
      <c r="C25">
        <v>3.9769999999999999</v>
      </c>
    </row>
    <row r="26" spans="1:3" x14ac:dyDescent="0.35">
      <c r="A26">
        <v>1.28</v>
      </c>
      <c r="B26">
        <v>-5.1390000000000002</v>
      </c>
      <c r="C26">
        <v>3.9769999999999999</v>
      </c>
    </row>
    <row r="27" spans="1:3" x14ac:dyDescent="0.35">
      <c r="A27">
        <v>1.36</v>
      </c>
      <c r="B27">
        <v>-5.375</v>
      </c>
      <c r="C27">
        <v>3.9769999999999999</v>
      </c>
    </row>
    <row r="28" spans="1:3" x14ac:dyDescent="0.35">
      <c r="A28">
        <v>1.405</v>
      </c>
      <c r="B28">
        <v>-5.593</v>
      </c>
      <c r="C28">
        <v>3.976</v>
      </c>
    </row>
    <row r="29" spans="1:3" x14ac:dyDescent="0.35">
      <c r="A29">
        <v>1.458</v>
      </c>
      <c r="B29">
        <v>-5.72</v>
      </c>
      <c r="C29">
        <v>3.9790000000000001</v>
      </c>
    </row>
    <row r="30" spans="1:3" x14ac:dyDescent="0.35">
      <c r="A30">
        <v>1.5029999999999999</v>
      </c>
      <c r="B30">
        <v>-5.3810000000000002</v>
      </c>
      <c r="C30">
        <v>3.9769999999999999</v>
      </c>
    </row>
    <row r="31" spans="1:3" x14ac:dyDescent="0.35">
      <c r="A31">
        <v>1.55</v>
      </c>
      <c r="B31">
        <v>-5.4870000000000001</v>
      </c>
      <c r="C31">
        <v>3.9769999999999999</v>
      </c>
    </row>
    <row r="32" spans="1:3" x14ac:dyDescent="0.35">
      <c r="A32">
        <v>1.601</v>
      </c>
      <c r="B32">
        <v>-5.577</v>
      </c>
      <c r="C32">
        <v>3.9769999999999999</v>
      </c>
    </row>
    <row r="33" spans="1:3" x14ac:dyDescent="0.35">
      <c r="A33">
        <v>1.7210000000000001</v>
      </c>
      <c r="B33">
        <v>-5.4710000000000001</v>
      </c>
      <c r="C33">
        <v>3.9769999999999999</v>
      </c>
    </row>
    <row r="34" spans="1:3" x14ac:dyDescent="0.35">
      <c r="A34">
        <v>1.768</v>
      </c>
      <c r="B34">
        <v>-5.2430000000000003</v>
      </c>
      <c r="C34">
        <v>3.9769999999999999</v>
      </c>
    </row>
    <row r="35" spans="1:3" x14ac:dyDescent="0.35">
      <c r="A35">
        <v>1.8129999999999999</v>
      </c>
      <c r="B35">
        <v>-5.2149999999999999</v>
      </c>
      <c r="C35">
        <v>3.9769999999999999</v>
      </c>
    </row>
    <row r="36" spans="1:3" x14ac:dyDescent="0.35">
      <c r="A36">
        <v>1.859</v>
      </c>
      <c r="B36">
        <v>-5.5570000000000004</v>
      </c>
      <c r="C36">
        <v>3.9769999999999999</v>
      </c>
    </row>
    <row r="37" spans="1:3" x14ac:dyDescent="0.35">
      <c r="A37">
        <v>1.9039999999999999</v>
      </c>
      <c r="B37">
        <v>-5.2990000000000004</v>
      </c>
      <c r="C37">
        <v>3.9769999999999999</v>
      </c>
    </row>
    <row r="38" spans="1:3" x14ac:dyDescent="0.35">
      <c r="A38">
        <v>1.9490000000000001</v>
      </c>
      <c r="B38">
        <v>-5.5540000000000003</v>
      </c>
      <c r="C38">
        <v>3.976</v>
      </c>
    </row>
    <row r="39" spans="1:3" x14ac:dyDescent="0.35">
      <c r="A39">
        <v>2.0030000000000001</v>
      </c>
      <c r="B39">
        <v>-5.3840000000000003</v>
      </c>
      <c r="C39">
        <v>3.9769999999999999</v>
      </c>
    </row>
    <row r="40" spans="1:3" x14ac:dyDescent="0.35">
      <c r="A40">
        <v>2.0489999999999999</v>
      </c>
      <c r="B40">
        <v>-5.3680000000000003</v>
      </c>
      <c r="C40">
        <v>3.976</v>
      </c>
    </row>
    <row r="41" spans="1:3" x14ac:dyDescent="0.35">
      <c r="A41">
        <v>2.1019999999999999</v>
      </c>
      <c r="B41">
        <v>-5.4130000000000003</v>
      </c>
      <c r="C41">
        <v>3.9769999999999999</v>
      </c>
    </row>
    <row r="42" spans="1:3" x14ac:dyDescent="0.35">
      <c r="A42">
        <v>2.15</v>
      </c>
      <c r="B42">
        <v>-5.391</v>
      </c>
      <c r="C42">
        <v>3.9769999999999999</v>
      </c>
    </row>
    <row r="43" spans="1:3" x14ac:dyDescent="0.35">
      <c r="A43">
        <v>2.1970000000000001</v>
      </c>
      <c r="B43">
        <v>-5.4619999999999997</v>
      </c>
      <c r="C43">
        <v>3.9769999999999999</v>
      </c>
    </row>
    <row r="44" spans="1:3" x14ac:dyDescent="0.35">
      <c r="A44">
        <v>2.27</v>
      </c>
      <c r="B44">
        <v>-5.5090000000000003</v>
      </c>
      <c r="C44">
        <v>3.9769999999999999</v>
      </c>
    </row>
    <row r="45" spans="1:3" x14ac:dyDescent="0.35">
      <c r="A45">
        <v>2.3149999999999999</v>
      </c>
      <c r="B45">
        <v>-5.3719999999999999</v>
      </c>
      <c r="C45">
        <v>3.9769999999999999</v>
      </c>
    </row>
    <row r="46" spans="1:3" x14ac:dyDescent="0.35">
      <c r="A46">
        <v>2.3690000000000002</v>
      </c>
      <c r="B46">
        <v>-5.1390000000000002</v>
      </c>
      <c r="C46">
        <v>3.9769999999999999</v>
      </c>
    </row>
    <row r="47" spans="1:3" x14ac:dyDescent="0.35">
      <c r="A47">
        <v>2.423</v>
      </c>
      <c r="B47">
        <v>-5.375</v>
      </c>
      <c r="C47">
        <v>3.9769999999999999</v>
      </c>
    </row>
    <row r="48" spans="1:3" x14ac:dyDescent="0.35">
      <c r="A48">
        <v>2.468</v>
      </c>
      <c r="B48">
        <v>-5.593</v>
      </c>
      <c r="C48">
        <v>3.976</v>
      </c>
    </row>
    <row r="49" spans="1:3" x14ac:dyDescent="0.35">
      <c r="A49">
        <v>2.52</v>
      </c>
      <c r="B49">
        <v>-5.72</v>
      </c>
      <c r="C49">
        <v>3.9790000000000001</v>
      </c>
    </row>
    <row r="50" spans="1:3" x14ac:dyDescent="0.35">
      <c r="A50">
        <v>2.5739999999999998</v>
      </c>
      <c r="B50">
        <v>-5.3810000000000002</v>
      </c>
      <c r="C50">
        <v>3.9769999999999999</v>
      </c>
    </row>
    <row r="51" spans="1:3" x14ac:dyDescent="0.35">
      <c r="A51">
        <v>2.6259999999999999</v>
      </c>
      <c r="B51">
        <v>-5.4870000000000001</v>
      </c>
      <c r="C51">
        <v>3.9769999999999999</v>
      </c>
    </row>
    <row r="52" spans="1:3" x14ac:dyDescent="0.35">
      <c r="A52">
        <v>2.68</v>
      </c>
      <c r="B52">
        <v>-5.577</v>
      </c>
      <c r="C52">
        <v>3.9769999999999999</v>
      </c>
    </row>
    <row r="53" spans="1:3" x14ac:dyDescent="0.35">
      <c r="A53">
        <v>2.726</v>
      </c>
      <c r="B53">
        <v>-5.4710000000000001</v>
      </c>
      <c r="C53">
        <v>3.9769999999999999</v>
      </c>
    </row>
    <row r="54" spans="1:3" x14ac:dyDescent="0.35">
      <c r="A54">
        <v>2.7789999999999999</v>
      </c>
      <c r="B54">
        <v>-5.2039999999999997</v>
      </c>
      <c r="C54">
        <v>3.9769999999999999</v>
      </c>
    </row>
    <row r="55" spans="1:3" x14ac:dyDescent="0.35">
      <c r="A55">
        <v>2.8250000000000002</v>
      </c>
      <c r="B55">
        <v>-5.1989999999999998</v>
      </c>
      <c r="C55">
        <v>3.9769999999999999</v>
      </c>
    </row>
    <row r="56" spans="1:3" x14ac:dyDescent="0.35">
      <c r="A56">
        <v>2.8759999999999999</v>
      </c>
      <c r="B56">
        <v>-5.6909999999999998</v>
      </c>
      <c r="C56">
        <v>3.9769999999999999</v>
      </c>
    </row>
    <row r="57" spans="1:3" x14ac:dyDescent="0.35">
      <c r="A57">
        <v>2.9260000000000002</v>
      </c>
      <c r="B57">
        <v>-5.8639999999999999</v>
      </c>
      <c r="C57">
        <v>3.9769999999999999</v>
      </c>
    </row>
    <row r="58" spans="1:3" x14ac:dyDescent="0.35">
      <c r="A58">
        <v>2.972</v>
      </c>
      <c r="B58">
        <v>-6.0510000000000002</v>
      </c>
      <c r="C58">
        <v>3.9769999999999999</v>
      </c>
    </row>
    <row r="59" spans="1:3" x14ac:dyDescent="0.35">
      <c r="A59">
        <v>3.0169999999999999</v>
      </c>
      <c r="B59">
        <v>-6.3479999999999999</v>
      </c>
      <c r="C59">
        <v>3.9769999999999999</v>
      </c>
    </row>
    <row r="60" spans="1:3" x14ac:dyDescent="0.35">
      <c r="A60">
        <v>3.0710000000000002</v>
      </c>
      <c r="B60">
        <v>-6.3129999999999997</v>
      </c>
      <c r="C60">
        <v>3.9769999999999999</v>
      </c>
    </row>
    <row r="61" spans="1:3" x14ac:dyDescent="0.35">
      <c r="A61">
        <v>3.1160000000000001</v>
      </c>
      <c r="B61">
        <v>-6.4690000000000003</v>
      </c>
      <c r="C61">
        <v>3.976</v>
      </c>
    </row>
    <row r="62" spans="1:3" x14ac:dyDescent="0.35">
      <c r="A62">
        <v>3.1640000000000001</v>
      </c>
      <c r="B62">
        <v>-6.6360000000000001</v>
      </c>
      <c r="C62">
        <v>3.9769999999999999</v>
      </c>
    </row>
    <row r="63" spans="1:3" x14ac:dyDescent="0.35">
      <c r="A63">
        <v>3.21</v>
      </c>
      <c r="B63">
        <v>-6.6029999999999998</v>
      </c>
      <c r="C63">
        <v>3.9750000000000001</v>
      </c>
    </row>
    <row r="64" spans="1:3" x14ac:dyDescent="0.35">
      <c r="A64">
        <v>3.2629999999999999</v>
      </c>
      <c r="B64">
        <v>-6.6440000000000001</v>
      </c>
      <c r="C64">
        <v>3.9769999999999999</v>
      </c>
    </row>
    <row r="65" spans="1:3" x14ac:dyDescent="0.35">
      <c r="A65">
        <v>3.3090000000000002</v>
      </c>
      <c r="B65">
        <v>-6.7359999999999998</v>
      </c>
      <c r="C65">
        <v>3.9769999999999999</v>
      </c>
    </row>
    <row r="66" spans="1:3" x14ac:dyDescent="0.35">
      <c r="A66">
        <v>3.363</v>
      </c>
      <c r="B66">
        <v>-6.6420000000000003</v>
      </c>
      <c r="C66">
        <v>3.9769999999999999</v>
      </c>
    </row>
    <row r="67" spans="1:3" x14ac:dyDescent="0.35">
      <c r="A67">
        <v>3.411</v>
      </c>
      <c r="B67">
        <v>-6.6260000000000003</v>
      </c>
      <c r="C67">
        <v>3.9769999999999999</v>
      </c>
    </row>
    <row r="68" spans="1:3" x14ac:dyDescent="0.35">
      <c r="A68">
        <v>3.4660000000000002</v>
      </c>
      <c r="B68">
        <v>-6.7249999999999996</v>
      </c>
      <c r="C68">
        <v>3.9769999999999999</v>
      </c>
    </row>
    <row r="69" spans="1:3" x14ac:dyDescent="0.35">
      <c r="A69">
        <v>3.52</v>
      </c>
      <c r="B69">
        <v>-6.758</v>
      </c>
      <c r="C69">
        <v>3.9769999999999999</v>
      </c>
    </row>
    <row r="70" spans="1:3" x14ac:dyDescent="0.35">
      <c r="A70">
        <v>3.5710000000000002</v>
      </c>
      <c r="B70">
        <v>-6.4660000000000002</v>
      </c>
      <c r="C70">
        <v>3.976</v>
      </c>
    </row>
    <row r="71" spans="1:3" x14ac:dyDescent="0.35">
      <c r="A71">
        <v>3.62</v>
      </c>
      <c r="B71">
        <v>-6.3140000000000001</v>
      </c>
      <c r="C71">
        <v>3.98</v>
      </c>
    </row>
    <row r="72" spans="1:3" x14ac:dyDescent="0.35">
      <c r="A72">
        <v>3.6819999999999999</v>
      </c>
      <c r="B72">
        <v>-6.3550000000000004</v>
      </c>
      <c r="C72">
        <v>3.9769999999999999</v>
      </c>
    </row>
    <row r="73" spans="1:3" x14ac:dyDescent="0.35">
      <c r="A73">
        <v>3.7280000000000002</v>
      </c>
      <c r="B73">
        <v>-6.76</v>
      </c>
      <c r="C73">
        <v>3.976</v>
      </c>
    </row>
    <row r="74" spans="1:3" x14ac:dyDescent="0.35">
      <c r="A74">
        <v>3.7810000000000001</v>
      </c>
      <c r="B74">
        <v>-7.125</v>
      </c>
      <c r="C74">
        <v>3.9769999999999999</v>
      </c>
    </row>
    <row r="75" spans="1:3" x14ac:dyDescent="0.35">
      <c r="A75">
        <v>3.8319999999999999</v>
      </c>
      <c r="B75">
        <v>-6.3949999999999996</v>
      </c>
      <c r="C75">
        <v>3.9769999999999999</v>
      </c>
    </row>
    <row r="76" spans="1:3" x14ac:dyDescent="0.35">
      <c r="A76">
        <v>3.883</v>
      </c>
      <c r="B76">
        <v>-5.8440000000000003</v>
      </c>
      <c r="C76">
        <v>3.9769999999999999</v>
      </c>
    </row>
    <row r="77" spans="1:3" x14ac:dyDescent="0.35">
      <c r="A77">
        <v>3.9279999999999999</v>
      </c>
      <c r="B77">
        <v>-5.8639999999999999</v>
      </c>
      <c r="C77">
        <v>3.9769999999999999</v>
      </c>
    </row>
    <row r="78" spans="1:3" x14ac:dyDescent="0.35">
      <c r="A78">
        <v>3.9740000000000002</v>
      </c>
      <c r="B78">
        <v>-6.0510000000000002</v>
      </c>
      <c r="C78">
        <v>3.9769999999999999</v>
      </c>
    </row>
    <row r="79" spans="1:3" x14ac:dyDescent="0.35">
      <c r="A79">
        <v>4.0220000000000002</v>
      </c>
      <c r="B79">
        <v>-6.3479999999999999</v>
      </c>
      <c r="C79">
        <v>3.9769999999999999</v>
      </c>
    </row>
    <row r="80" spans="1:3" x14ac:dyDescent="0.35">
      <c r="A80">
        <v>4.0750000000000002</v>
      </c>
      <c r="B80">
        <v>-6.3129999999999997</v>
      </c>
      <c r="C80">
        <v>3.9769999999999999</v>
      </c>
    </row>
    <row r="81" spans="1:3" x14ac:dyDescent="0.35">
      <c r="A81">
        <v>4.125</v>
      </c>
      <c r="B81">
        <v>-6.4690000000000003</v>
      </c>
      <c r="C81">
        <v>3.976</v>
      </c>
    </row>
    <row r="82" spans="1:3" x14ac:dyDescent="0.35">
      <c r="A82">
        <v>4.1719999999999997</v>
      </c>
      <c r="B82">
        <v>-6.6360000000000001</v>
      </c>
      <c r="C82">
        <v>3.9769999999999999</v>
      </c>
    </row>
    <row r="83" spans="1:3" x14ac:dyDescent="0.35">
      <c r="A83">
        <v>4.2300000000000004</v>
      </c>
      <c r="B83">
        <v>-6.6029999999999998</v>
      </c>
      <c r="C83">
        <v>3.9750000000000001</v>
      </c>
    </row>
    <row r="84" spans="1:3" x14ac:dyDescent="0.35">
      <c r="A84">
        <v>4.2839999999999998</v>
      </c>
      <c r="B84">
        <v>-6.6440000000000001</v>
      </c>
      <c r="C84">
        <v>3.9769999999999999</v>
      </c>
    </row>
    <row r="85" spans="1:3" x14ac:dyDescent="0.35">
      <c r="A85">
        <v>4.33</v>
      </c>
      <c r="B85">
        <v>-6.7359999999999998</v>
      </c>
      <c r="C85">
        <v>3.9769999999999999</v>
      </c>
    </row>
    <row r="86" spans="1:3" x14ac:dyDescent="0.35">
      <c r="A86">
        <v>4.3959999999999999</v>
      </c>
      <c r="B86">
        <v>-6.6420000000000003</v>
      </c>
      <c r="C86">
        <v>3.9769999999999999</v>
      </c>
    </row>
    <row r="87" spans="1:3" x14ac:dyDescent="0.35">
      <c r="A87">
        <v>4.4489999999999998</v>
      </c>
      <c r="B87">
        <v>-6.6260000000000003</v>
      </c>
      <c r="C87">
        <v>3.9769999999999999</v>
      </c>
    </row>
    <row r="88" spans="1:3" x14ac:dyDescent="0.35">
      <c r="A88">
        <v>4.4960000000000004</v>
      </c>
      <c r="B88">
        <v>-6.7249999999999996</v>
      </c>
      <c r="C88">
        <v>3.9769999999999999</v>
      </c>
    </row>
    <row r="89" spans="1:3" x14ac:dyDescent="0.35">
      <c r="A89">
        <v>4.5679999999999996</v>
      </c>
      <c r="B89">
        <v>-6.758</v>
      </c>
      <c r="C89">
        <v>3.9769999999999999</v>
      </c>
    </row>
    <row r="90" spans="1:3" x14ac:dyDescent="0.35">
      <c r="A90">
        <v>4.6230000000000002</v>
      </c>
      <c r="B90">
        <v>-6.4660000000000002</v>
      </c>
      <c r="C90">
        <v>3.976</v>
      </c>
    </row>
    <row r="91" spans="1:3" x14ac:dyDescent="0.35">
      <c r="A91">
        <v>4.6909999999999998</v>
      </c>
      <c r="B91">
        <v>-6.3140000000000001</v>
      </c>
      <c r="C91">
        <v>3.98</v>
      </c>
    </row>
    <row r="92" spans="1:3" x14ac:dyDescent="0.35">
      <c r="A92">
        <v>4.7569999999999997</v>
      </c>
      <c r="B92">
        <v>-6.3550000000000004</v>
      </c>
      <c r="C92">
        <v>3.9769999999999999</v>
      </c>
    </row>
    <row r="93" spans="1:3" x14ac:dyDescent="0.35">
      <c r="A93">
        <v>4.8129999999999997</v>
      </c>
      <c r="B93">
        <v>-6.76</v>
      </c>
      <c r="C93">
        <v>3.976</v>
      </c>
    </row>
    <row r="94" spans="1:3" x14ac:dyDescent="0.35">
      <c r="A94">
        <v>4.859</v>
      </c>
      <c r="B94">
        <v>-7.125</v>
      </c>
      <c r="C94">
        <v>3.9769999999999999</v>
      </c>
    </row>
    <row r="95" spans="1:3" x14ac:dyDescent="0.35">
      <c r="A95">
        <v>4.91</v>
      </c>
      <c r="B95">
        <v>-6.9690000000000003</v>
      </c>
      <c r="C95">
        <v>3.9769999999999999</v>
      </c>
    </row>
    <row r="96" spans="1:3" x14ac:dyDescent="0.35">
      <c r="A96">
        <v>4.9589999999999996</v>
      </c>
      <c r="B96">
        <v>-6.8650000000000002</v>
      </c>
      <c r="C96">
        <v>3.9769999999999999</v>
      </c>
    </row>
    <row r="97" spans="1:3" x14ac:dyDescent="0.35">
      <c r="A97">
        <v>5.0049999999999999</v>
      </c>
      <c r="B97">
        <v>-6.8920000000000003</v>
      </c>
      <c r="C97">
        <v>3.9769999999999999</v>
      </c>
    </row>
    <row r="98" spans="1:3" x14ac:dyDescent="0.35">
      <c r="A98">
        <v>5.05</v>
      </c>
      <c r="B98">
        <v>-6.907</v>
      </c>
      <c r="C98">
        <v>3.9769999999999999</v>
      </c>
    </row>
    <row r="99" spans="1:3" x14ac:dyDescent="0.35">
      <c r="A99">
        <v>5.0970000000000004</v>
      </c>
      <c r="B99">
        <v>-6.8419999999999996</v>
      </c>
      <c r="C99">
        <v>3.9769999999999999</v>
      </c>
    </row>
    <row r="100" spans="1:3" x14ac:dyDescent="0.35">
      <c r="A100">
        <v>5.1429999999999998</v>
      </c>
      <c r="B100">
        <v>-6.5949999999999998</v>
      </c>
      <c r="C100">
        <v>3.976</v>
      </c>
    </row>
    <row r="101" spans="1:3" x14ac:dyDescent="0.35">
      <c r="A101">
        <v>5.1890000000000001</v>
      </c>
      <c r="B101">
        <v>-6.6219999999999999</v>
      </c>
      <c r="C101">
        <v>3.976</v>
      </c>
    </row>
    <row r="102" spans="1:3" x14ac:dyDescent="0.35">
      <c r="A102">
        <v>5.2530000000000001</v>
      </c>
      <c r="B102">
        <v>-6.819</v>
      </c>
      <c r="C102">
        <v>3.9769999999999999</v>
      </c>
    </row>
    <row r="103" spans="1:3" x14ac:dyDescent="0.35">
      <c r="A103">
        <v>5.306</v>
      </c>
      <c r="B103">
        <v>-6.6639999999999997</v>
      </c>
      <c r="C103">
        <v>3.976</v>
      </c>
    </row>
    <row r="104" spans="1:3" x14ac:dyDescent="0.35">
      <c r="A104">
        <v>5.3529999999999998</v>
      </c>
      <c r="B104">
        <v>-6.6040000000000001</v>
      </c>
      <c r="C104">
        <v>3.9769999999999999</v>
      </c>
    </row>
    <row r="105" spans="1:3" x14ac:dyDescent="0.35">
      <c r="A105">
        <v>5.399</v>
      </c>
      <c r="B105">
        <v>-6.6539999999999999</v>
      </c>
      <c r="C105">
        <v>3.9769999999999999</v>
      </c>
    </row>
    <row r="106" spans="1:3" x14ac:dyDescent="0.35">
      <c r="A106">
        <v>5.4550000000000001</v>
      </c>
      <c r="B106">
        <v>-6.7240000000000002</v>
      </c>
      <c r="C106">
        <v>3.9769999999999999</v>
      </c>
    </row>
    <row r="107" spans="1:3" x14ac:dyDescent="0.35">
      <c r="A107">
        <v>5.5010000000000003</v>
      </c>
      <c r="B107">
        <v>-6.7149999999999999</v>
      </c>
      <c r="C107">
        <v>3.9769999999999999</v>
      </c>
    </row>
    <row r="108" spans="1:3" x14ac:dyDescent="0.35">
      <c r="A108">
        <v>5.5460000000000003</v>
      </c>
      <c r="B108">
        <v>-6.52</v>
      </c>
      <c r="C108">
        <v>3.9769999999999999</v>
      </c>
    </row>
    <row r="109" spans="1:3" x14ac:dyDescent="0.35">
      <c r="A109">
        <v>5.5990000000000002</v>
      </c>
      <c r="B109">
        <v>-6.3410000000000002</v>
      </c>
      <c r="C109">
        <v>3.9769999999999999</v>
      </c>
    </row>
    <row r="110" spans="1:3" x14ac:dyDescent="0.35">
      <c r="A110">
        <v>5.6440000000000001</v>
      </c>
      <c r="B110">
        <v>-6.1609999999999996</v>
      </c>
      <c r="C110">
        <v>3.9769999999999999</v>
      </c>
    </row>
    <row r="111" spans="1:3" x14ac:dyDescent="0.35">
      <c r="A111">
        <v>5.6909999999999998</v>
      </c>
      <c r="B111">
        <v>-6.077</v>
      </c>
      <c r="C111">
        <v>3.976</v>
      </c>
    </row>
    <row r="112" spans="1:3" x14ac:dyDescent="0.35">
      <c r="A112">
        <v>5.7370000000000001</v>
      </c>
      <c r="B112">
        <v>-6.0140000000000002</v>
      </c>
      <c r="C112">
        <v>3.9769999999999999</v>
      </c>
    </row>
    <row r="113" spans="1:3" x14ac:dyDescent="0.35">
      <c r="A113">
        <v>5.782</v>
      </c>
      <c r="B113">
        <v>-6.0570000000000004</v>
      </c>
      <c r="C113">
        <v>3.9769999999999999</v>
      </c>
    </row>
    <row r="114" spans="1:3" x14ac:dyDescent="0.35">
      <c r="A114">
        <v>5.827</v>
      </c>
      <c r="B114">
        <v>-5.9340000000000002</v>
      </c>
      <c r="C114">
        <v>3.976</v>
      </c>
    </row>
    <row r="115" spans="1:3" x14ac:dyDescent="0.35">
      <c r="A115">
        <v>5.8730000000000002</v>
      </c>
      <c r="B115">
        <v>-6.0369999999999999</v>
      </c>
      <c r="C115">
        <v>3.9769999999999999</v>
      </c>
    </row>
    <row r="116" spans="1:3" x14ac:dyDescent="0.35">
      <c r="A116">
        <v>5.9180000000000001</v>
      </c>
      <c r="B116">
        <v>-6.3769999999999998</v>
      </c>
      <c r="C116">
        <v>3.9769999999999999</v>
      </c>
    </row>
    <row r="117" spans="1:3" x14ac:dyDescent="0.35">
      <c r="A117">
        <v>5.9720000000000004</v>
      </c>
      <c r="B117">
        <v>-6.8920000000000003</v>
      </c>
      <c r="C117">
        <v>3.9769999999999999</v>
      </c>
    </row>
    <row r="118" spans="1:3" x14ac:dyDescent="0.35">
      <c r="A118">
        <v>6.0289999999999999</v>
      </c>
      <c r="B118">
        <v>-6.907</v>
      </c>
      <c r="C118">
        <v>3.9769999999999999</v>
      </c>
    </row>
    <row r="119" spans="1:3" x14ac:dyDescent="0.35">
      <c r="A119">
        <v>6.0830000000000002</v>
      </c>
      <c r="B119">
        <v>-6.8419999999999996</v>
      </c>
      <c r="C119">
        <v>3.9769999999999999</v>
      </c>
    </row>
    <row r="120" spans="1:3" x14ac:dyDescent="0.35">
      <c r="A120">
        <v>6.1379999999999999</v>
      </c>
      <c r="B120">
        <v>-6.5949999999999998</v>
      </c>
      <c r="C120">
        <v>3.976</v>
      </c>
    </row>
    <row r="121" spans="1:3" x14ac:dyDescent="0.35">
      <c r="A121">
        <v>6.1970000000000001</v>
      </c>
      <c r="B121">
        <v>-6.6219999999999999</v>
      </c>
      <c r="C121">
        <v>3.976</v>
      </c>
    </row>
    <row r="122" spans="1:3" x14ac:dyDescent="0.35">
      <c r="A122">
        <v>6.2460000000000004</v>
      </c>
      <c r="B122">
        <v>-6.819</v>
      </c>
      <c r="C122">
        <v>3.9769999999999999</v>
      </c>
    </row>
    <row r="123" spans="1:3" x14ac:dyDescent="0.35">
      <c r="A123">
        <v>6.2960000000000003</v>
      </c>
      <c r="B123">
        <v>-6.6639999999999997</v>
      </c>
      <c r="C123">
        <v>3.976</v>
      </c>
    </row>
    <row r="124" spans="1:3" x14ac:dyDescent="0.35">
      <c r="A124">
        <v>6.3490000000000002</v>
      </c>
      <c r="B124">
        <v>-6.6040000000000001</v>
      </c>
      <c r="C124">
        <v>3.9769999999999999</v>
      </c>
    </row>
    <row r="125" spans="1:3" x14ac:dyDescent="0.35">
      <c r="A125">
        <v>6.4059999999999997</v>
      </c>
      <c r="B125">
        <v>-6.6539999999999999</v>
      </c>
      <c r="C125">
        <v>3.9769999999999999</v>
      </c>
    </row>
    <row r="126" spans="1:3" x14ac:dyDescent="0.35">
      <c r="A126">
        <v>6.4710000000000001</v>
      </c>
      <c r="B126">
        <v>-6.7240000000000002</v>
      </c>
      <c r="C126">
        <v>3.9769999999999999</v>
      </c>
    </row>
    <row r="127" spans="1:3" x14ac:dyDescent="0.35">
      <c r="A127">
        <v>6.5209999999999999</v>
      </c>
      <c r="B127">
        <v>-6.7149999999999999</v>
      </c>
      <c r="C127">
        <v>3.9769999999999999</v>
      </c>
    </row>
    <row r="128" spans="1:3" x14ac:dyDescent="0.35">
      <c r="A128">
        <v>6.5759999999999996</v>
      </c>
      <c r="B128">
        <v>-6.52</v>
      </c>
      <c r="C128">
        <v>3.9769999999999999</v>
      </c>
    </row>
    <row r="129" spans="1:3" x14ac:dyDescent="0.35">
      <c r="A129">
        <v>6.633</v>
      </c>
      <c r="B129">
        <v>-6.3410000000000002</v>
      </c>
      <c r="C129">
        <v>3.9769999999999999</v>
      </c>
    </row>
    <row r="130" spans="1:3" x14ac:dyDescent="0.35">
      <c r="A130">
        <v>6.6840000000000002</v>
      </c>
      <c r="B130">
        <v>-6.1609999999999996</v>
      </c>
      <c r="C130">
        <v>3.9769999999999999</v>
      </c>
    </row>
    <row r="131" spans="1:3" x14ac:dyDescent="0.35">
      <c r="A131">
        <v>6.7359999999999998</v>
      </c>
      <c r="B131">
        <v>-6.077</v>
      </c>
      <c r="C131">
        <v>3.976</v>
      </c>
    </row>
    <row r="132" spans="1:3" x14ac:dyDescent="0.35">
      <c r="A132">
        <v>6.7830000000000004</v>
      </c>
      <c r="B132">
        <v>-6.0140000000000002</v>
      </c>
      <c r="C132">
        <v>3.9769999999999999</v>
      </c>
    </row>
    <row r="133" spans="1:3" x14ac:dyDescent="0.35">
      <c r="A133">
        <v>6.84</v>
      </c>
      <c r="B133">
        <v>-6.0570000000000004</v>
      </c>
      <c r="C133">
        <v>3.9769999999999999</v>
      </c>
    </row>
    <row r="134" spans="1:3" x14ac:dyDescent="0.35">
      <c r="A134">
        <v>6.8920000000000003</v>
      </c>
      <c r="B134">
        <v>-5.9340000000000002</v>
      </c>
      <c r="C134">
        <v>3.976</v>
      </c>
    </row>
    <row r="135" spans="1:3" x14ac:dyDescent="0.35">
      <c r="A135">
        <v>6.9480000000000004</v>
      </c>
      <c r="B135">
        <v>-6.0250000000000004</v>
      </c>
      <c r="C135">
        <v>3.9769999999999999</v>
      </c>
    </row>
    <row r="136" spans="1:3" x14ac:dyDescent="0.35">
      <c r="A136">
        <v>6.9960000000000004</v>
      </c>
      <c r="B136">
        <v>-5.8339999999999996</v>
      </c>
      <c r="C136">
        <v>3.9769999999999999</v>
      </c>
    </row>
    <row r="137" spans="1:3" x14ac:dyDescent="0.35">
      <c r="A137">
        <v>7.0449999999999999</v>
      </c>
      <c r="B137">
        <v>-5.8849999999999998</v>
      </c>
      <c r="C137">
        <v>3.9769999999999999</v>
      </c>
    </row>
    <row r="138" spans="1:3" x14ac:dyDescent="0.35">
      <c r="A138">
        <v>7.093</v>
      </c>
      <c r="B138">
        <v>-5.718</v>
      </c>
      <c r="C138">
        <v>3.9769999999999999</v>
      </c>
    </row>
    <row r="139" spans="1:3" x14ac:dyDescent="0.35">
      <c r="A139">
        <v>7.1449999999999996</v>
      </c>
      <c r="B139">
        <v>-5.85</v>
      </c>
      <c r="C139">
        <v>3.9769999999999999</v>
      </c>
    </row>
    <row r="140" spans="1:3" x14ac:dyDescent="0.35">
      <c r="A140">
        <v>7.2039999999999997</v>
      </c>
      <c r="B140">
        <v>-5.6909999999999998</v>
      </c>
      <c r="C140">
        <v>3.976</v>
      </c>
    </row>
    <row r="141" spans="1:3" x14ac:dyDescent="0.35">
      <c r="A141">
        <v>7.2510000000000003</v>
      </c>
      <c r="B141">
        <v>-5.4870000000000001</v>
      </c>
      <c r="C141">
        <v>3.9769999999999999</v>
      </c>
    </row>
    <row r="142" spans="1:3" x14ac:dyDescent="0.35">
      <c r="A142">
        <v>7.3029999999999999</v>
      </c>
      <c r="B142">
        <v>-5.1879999999999997</v>
      </c>
      <c r="C142">
        <v>3.9769999999999999</v>
      </c>
    </row>
    <row r="143" spans="1:3" x14ac:dyDescent="0.35">
      <c r="A143">
        <v>7.351</v>
      </c>
      <c r="B143">
        <v>-4.992</v>
      </c>
      <c r="C143">
        <v>3.9769999999999999</v>
      </c>
    </row>
    <row r="144" spans="1:3" x14ac:dyDescent="0.35">
      <c r="A144">
        <v>7.4</v>
      </c>
      <c r="B144">
        <v>-4.7160000000000002</v>
      </c>
      <c r="C144">
        <v>3.9769999999999999</v>
      </c>
    </row>
    <row r="145" spans="1:3" x14ac:dyDescent="0.35">
      <c r="A145">
        <v>7.4489999999999998</v>
      </c>
      <c r="B145">
        <v>-4.6070000000000002</v>
      </c>
      <c r="C145">
        <v>3.9769999999999999</v>
      </c>
    </row>
    <row r="146" spans="1:3" x14ac:dyDescent="0.35">
      <c r="A146">
        <v>7.5060000000000002</v>
      </c>
      <c r="B146">
        <v>-4.7140000000000004</v>
      </c>
      <c r="C146">
        <v>3.9769999999999999</v>
      </c>
    </row>
    <row r="147" spans="1:3" x14ac:dyDescent="0.35">
      <c r="A147">
        <v>7.5540000000000003</v>
      </c>
      <c r="B147">
        <v>-5.508</v>
      </c>
      <c r="C147">
        <v>3.9769999999999999</v>
      </c>
    </row>
    <row r="148" spans="1:3" x14ac:dyDescent="0.35">
      <c r="A148">
        <v>7.6020000000000003</v>
      </c>
      <c r="B148">
        <v>-6.0960000000000001</v>
      </c>
      <c r="C148">
        <v>3.9769999999999999</v>
      </c>
    </row>
    <row r="149" spans="1:3" x14ac:dyDescent="0.35">
      <c r="A149">
        <v>7.6609999999999996</v>
      </c>
      <c r="B149">
        <v>-5.9980000000000002</v>
      </c>
      <c r="C149">
        <v>3.976</v>
      </c>
    </row>
    <row r="150" spans="1:3" x14ac:dyDescent="0.35">
      <c r="A150">
        <v>7.7229999999999999</v>
      </c>
      <c r="B150">
        <v>-5.9669999999999996</v>
      </c>
      <c r="C150">
        <v>3.9769999999999999</v>
      </c>
    </row>
    <row r="151" spans="1:3" x14ac:dyDescent="0.35">
      <c r="A151">
        <v>7.7750000000000004</v>
      </c>
      <c r="B151">
        <v>-5.9809999999999999</v>
      </c>
      <c r="C151">
        <v>3.976</v>
      </c>
    </row>
    <row r="152" spans="1:3" x14ac:dyDescent="0.35">
      <c r="A152">
        <v>7.8310000000000004</v>
      </c>
      <c r="B152">
        <v>-5.9580000000000002</v>
      </c>
      <c r="C152">
        <v>3.9780000000000002</v>
      </c>
    </row>
    <row r="153" spans="1:3" x14ac:dyDescent="0.35">
      <c r="A153">
        <v>7.8869999999999996</v>
      </c>
      <c r="B153">
        <v>-6.61</v>
      </c>
      <c r="C153">
        <v>3.976</v>
      </c>
    </row>
    <row r="154" spans="1:3" x14ac:dyDescent="0.35">
      <c r="A154">
        <v>7.9429999999999996</v>
      </c>
      <c r="B154">
        <v>-6.6820000000000004</v>
      </c>
      <c r="C154">
        <v>3.9769999999999999</v>
      </c>
    </row>
    <row r="155" spans="1:3" x14ac:dyDescent="0.35">
      <c r="A155">
        <v>8</v>
      </c>
      <c r="B155">
        <v>-6.5730000000000004</v>
      </c>
      <c r="C155">
        <v>3.9769999999999999</v>
      </c>
    </row>
    <row r="156" spans="1:3" x14ac:dyDescent="0.35">
      <c r="A156">
        <v>8.0489999999999995</v>
      </c>
      <c r="B156">
        <v>-6.5019999999999998</v>
      </c>
      <c r="C156">
        <v>3.9769999999999999</v>
      </c>
    </row>
    <row r="157" spans="1:3" x14ac:dyDescent="0.35">
      <c r="A157">
        <v>8.0969999999999995</v>
      </c>
      <c r="B157">
        <v>-6.4580000000000002</v>
      </c>
      <c r="C157">
        <v>3.9769999999999999</v>
      </c>
    </row>
    <row r="158" spans="1:3" x14ac:dyDescent="0.35">
      <c r="A158">
        <v>8.1449999999999996</v>
      </c>
      <c r="B158">
        <v>-6.1059999999999999</v>
      </c>
      <c r="C158">
        <v>3.9769999999999999</v>
      </c>
    </row>
    <row r="159" spans="1:3" x14ac:dyDescent="0.35">
      <c r="A159">
        <v>8.1980000000000004</v>
      </c>
      <c r="B159">
        <v>-6.1680000000000001</v>
      </c>
      <c r="C159">
        <v>3.9769999999999999</v>
      </c>
    </row>
    <row r="160" spans="1:3" x14ac:dyDescent="0.35">
      <c r="A160">
        <v>8.2539999999999996</v>
      </c>
      <c r="B160">
        <v>-5.6909999999999998</v>
      </c>
      <c r="C160">
        <v>3.976</v>
      </c>
    </row>
    <row r="161" spans="1:3" x14ac:dyDescent="0.35">
      <c r="A161">
        <v>8.3019999999999996</v>
      </c>
      <c r="B161">
        <v>-5.4870000000000001</v>
      </c>
      <c r="C161">
        <v>3.9769999999999999</v>
      </c>
    </row>
    <row r="162" spans="1:3" x14ac:dyDescent="0.35">
      <c r="A162">
        <v>8.36</v>
      </c>
      <c r="B162">
        <v>-5.1879999999999997</v>
      </c>
      <c r="C162">
        <v>3.9769999999999999</v>
      </c>
    </row>
    <row r="163" spans="1:3" x14ac:dyDescent="0.35">
      <c r="A163">
        <v>8.4079999999999995</v>
      </c>
      <c r="B163">
        <v>-4.992</v>
      </c>
      <c r="C163">
        <v>3.9769999999999999</v>
      </c>
    </row>
    <row r="164" spans="1:3" x14ac:dyDescent="0.35">
      <c r="A164">
        <v>8.4550000000000001</v>
      </c>
      <c r="B164">
        <v>-4.7160000000000002</v>
      </c>
      <c r="C164">
        <v>3.9769999999999999</v>
      </c>
    </row>
    <row r="165" spans="1:3" x14ac:dyDescent="0.35">
      <c r="A165">
        <v>8.5120000000000005</v>
      </c>
      <c r="B165">
        <v>-4.6070000000000002</v>
      </c>
      <c r="C165">
        <v>3.9769999999999999</v>
      </c>
    </row>
    <row r="166" spans="1:3" x14ac:dyDescent="0.35">
      <c r="A166">
        <v>8.5589999999999993</v>
      </c>
      <c r="B166">
        <v>-4.7140000000000004</v>
      </c>
      <c r="C166">
        <v>3.9769999999999999</v>
      </c>
    </row>
    <row r="167" spans="1:3" x14ac:dyDescent="0.35">
      <c r="A167">
        <v>8.6120000000000001</v>
      </c>
      <c r="B167">
        <v>-5.508</v>
      </c>
      <c r="C167">
        <v>3.9769999999999999</v>
      </c>
    </row>
    <row r="168" spans="1:3" x14ac:dyDescent="0.35">
      <c r="A168">
        <v>8.6639999999999997</v>
      </c>
      <c r="B168">
        <v>-6.0960000000000001</v>
      </c>
      <c r="C168">
        <v>3.9769999999999999</v>
      </c>
    </row>
    <row r="169" spans="1:3" x14ac:dyDescent="0.35">
      <c r="A169">
        <v>8.7219999999999995</v>
      </c>
      <c r="B169">
        <v>-5.9980000000000002</v>
      </c>
      <c r="C169">
        <v>3.976</v>
      </c>
    </row>
    <row r="170" spans="1:3" x14ac:dyDescent="0.35">
      <c r="A170">
        <v>8.782</v>
      </c>
      <c r="B170">
        <v>-5.9669999999999996</v>
      </c>
      <c r="C170">
        <v>3.9769999999999999</v>
      </c>
    </row>
    <row r="171" spans="1:3" x14ac:dyDescent="0.35">
      <c r="A171">
        <v>8.83</v>
      </c>
      <c r="B171">
        <v>-5.9809999999999999</v>
      </c>
      <c r="C171">
        <v>3.976</v>
      </c>
    </row>
    <row r="172" spans="1:3" x14ac:dyDescent="0.35">
      <c r="A172">
        <v>8.8819999999999997</v>
      </c>
      <c r="B172">
        <v>-5.9580000000000002</v>
      </c>
      <c r="C172">
        <v>3.9780000000000002</v>
      </c>
    </row>
    <row r="173" spans="1:3" x14ac:dyDescent="0.35">
      <c r="A173">
        <v>8.9280000000000008</v>
      </c>
      <c r="B173">
        <v>-6.61</v>
      </c>
      <c r="C173">
        <v>3.976</v>
      </c>
    </row>
    <row r="174" spans="1:3" x14ac:dyDescent="0.35">
      <c r="A174">
        <v>8.9809999999999999</v>
      </c>
      <c r="B174">
        <v>-6.6820000000000004</v>
      </c>
      <c r="C174">
        <v>3.9769999999999999</v>
      </c>
    </row>
    <row r="175" spans="1:3" x14ac:dyDescent="0.35">
      <c r="A175">
        <v>9.0359999999999996</v>
      </c>
      <c r="B175">
        <v>-6.5730000000000004</v>
      </c>
      <c r="C175">
        <v>3.9769999999999999</v>
      </c>
    </row>
    <row r="176" spans="1:3" x14ac:dyDescent="0.35">
      <c r="A176">
        <v>9.0820000000000007</v>
      </c>
      <c r="B176">
        <v>-6.5019999999999998</v>
      </c>
      <c r="C176">
        <v>3.9769999999999999</v>
      </c>
    </row>
    <row r="177" spans="1:3" x14ac:dyDescent="0.35">
      <c r="A177">
        <v>9.1370000000000005</v>
      </c>
      <c r="B177">
        <v>-6.4580000000000002</v>
      </c>
      <c r="C177">
        <v>3.9769999999999999</v>
      </c>
    </row>
    <row r="178" spans="1:3" x14ac:dyDescent="0.35">
      <c r="A178">
        <v>9.1829999999999998</v>
      </c>
      <c r="B178">
        <v>-6.4349999999999996</v>
      </c>
      <c r="C178">
        <v>3.9769999999999999</v>
      </c>
    </row>
    <row r="179" spans="1:3" x14ac:dyDescent="0.35">
      <c r="A179">
        <v>9.234</v>
      </c>
      <c r="B179">
        <v>-7.141</v>
      </c>
      <c r="C179">
        <v>3.9769999999999999</v>
      </c>
    </row>
    <row r="180" spans="1:3" x14ac:dyDescent="0.35">
      <c r="A180">
        <v>9.2799999999999994</v>
      </c>
      <c r="B180">
        <v>-6.88</v>
      </c>
      <c r="C180">
        <v>3.976</v>
      </c>
    </row>
    <row r="181" spans="1:3" x14ac:dyDescent="0.35">
      <c r="A181">
        <v>9.33</v>
      </c>
      <c r="B181">
        <v>-6.835</v>
      </c>
      <c r="C181">
        <v>3.9769999999999999</v>
      </c>
    </row>
    <row r="182" spans="1:3" x14ac:dyDescent="0.35">
      <c r="A182">
        <v>9.3819999999999997</v>
      </c>
      <c r="B182">
        <v>-6.7249999999999996</v>
      </c>
      <c r="C182">
        <v>3.976</v>
      </c>
    </row>
    <row r="183" spans="1:3" x14ac:dyDescent="0.35">
      <c r="A183">
        <v>9.4280000000000008</v>
      </c>
      <c r="B183">
        <v>-6.6289999999999996</v>
      </c>
      <c r="C183">
        <v>3.976</v>
      </c>
    </row>
    <row r="184" spans="1:3" x14ac:dyDescent="0.35">
      <c r="A184">
        <v>9.4809999999999999</v>
      </c>
      <c r="B184">
        <v>-6.8490000000000002</v>
      </c>
      <c r="C184">
        <v>3.9769999999999999</v>
      </c>
    </row>
    <row r="185" spans="1:3" x14ac:dyDescent="0.35">
      <c r="A185">
        <v>9.5269999999999992</v>
      </c>
      <c r="B185">
        <v>-6.718</v>
      </c>
      <c r="C185">
        <v>3.9769999999999999</v>
      </c>
    </row>
    <row r="186" spans="1:3" x14ac:dyDescent="0.35">
      <c r="A186">
        <v>9.5779999999999994</v>
      </c>
      <c r="B186">
        <v>-6.7539999999999996</v>
      </c>
      <c r="C186">
        <v>3.9769999999999999</v>
      </c>
    </row>
    <row r="187" spans="1:3" x14ac:dyDescent="0.35">
      <c r="A187">
        <v>9.6300000000000008</v>
      </c>
      <c r="B187">
        <v>-6.48</v>
      </c>
      <c r="C187">
        <v>3.9769999999999999</v>
      </c>
    </row>
    <row r="188" spans="1:3" x14ac:dyDescent="0.35">
      <c r="A188">
        <v>9.6790000000000003</v>
      </c>
      <c r="B188">
        <v>-6.0640000000000001</v>
      </c>
      <c r="C188">
        <v>3.9769999999999999</v>
      </c>
    </row>
    <row r="189" spans="1:3" x14ac:dyDescent="0.35">
      <c r="A189">
        <v>9.7330000000000005</v>
      </c>
      <c r="B189">
        <v>-4.58</v>
      </c>
      <c r="C189">
        <v>3.9769999999999999</v>
      </c>
    </row>
    <row r="190" spans="1:3" x14ac:dyDescent="0.35">
      <c r="A190">
        <v>9.7789999999999999</v>
      </c>
      <c r="B190">
        <v>-4.6020000000000003</v>
      </c>
      <c r="C190">
        <v>3.9769999999999999</v>
      </c>
    </row>
    <row r="191" spans="1:3" x14ac:dyDescent="0.35">
      <c r="A191">
        <v>9.8330000000000002</v>
      </c>
      <c r="B191">
        <v>-4.5419999999999998</v>
      </c>
      <c r="C191">
        <v>3.976</v>
      </c>
    </row>
    <row r="192" spans="1:3" x14ac:dyDescent="0.35">
      <c r="A192">
        <v>9.8789999999999996</v>
      </c>
      <c r="B192">
        <v>-4.6449999999999996</v>
      </c>
      <c r="C192">
        <v>3.9769999999999999</v>
      </c>
    </row>
    <row r="193" spans="1:3" x14ac:dyDescent="0.35">
      <c r="A193">
        <v>9.9250000000000007</v>
      </c>
      <c r="B193">
        <v>-5.7290000000000001</v>
      </c>
      <c r="C193">
        <v>3.976</v>
      </c>
    </row>
    <row r="194" spans="1:3" x14ac:dyDescent="0.35">
      <c r="A194">
        <v>9.9770000000000003</v>
      </c>
      <c r="B194">
        <v>-5.742</v>
      </c>
      <c r="C194">
        <v>3.9769999999999999</v>
      </c>
    </row>
    <row r="195" spans="1:3" x14ac:dyDescent="0.35">
      <c r="A195">
        <v>10.023999999999999</v>
      </c>
      <c r="B195">
        <v>-5.556</v>
      </c>
      <c r="C195">
        <v>3.9769999999999999</v>
      </c>
    </row>
    <row r="196" spans="1:3" x14ac:dyDescent="0.35">
      <c r="A196">
        <v>10.071999999999999</v>
      </c>
      <c r="B196">
        <v>-5.7869999999999999</v>
      </c>
      <c r="C196">
        <v>3.9769999999999999</v>
      </c>
    </row>
    <row r="197" spans="1:3" x14ac:dyDescent="0.35">
      <c r="A197">
        <v>10.118</v>
      </c>
      <c r="B197">
        <v>-6.3819999999999997</v>
      </c>
      <c r="C197">
        <v>3.9769999999999999</v>
      </c>
    </row>
    <row r="198" spans="1:3" x14ac:dyDescent="0.35">
      <c r="A198">
        <v>10.175000000000001</v>
      </c>
      <c r="B198">
        <v>-6.41</v>
      </c>
      <c r="C198">
        <v>3.9769999999999999</v>
      </c>
    </row>
    <row r="199" spans="1:3" x14ac:dyDescent="0.35">
      <c r="A199">
        <v>10.222</v>
      </c>
      <c r="B199">
        <v>-6.6749999999999998</v>
      </c>
      <c r="C199">
        <v>3.9769999999999999</v>
      </c>
    </row>
    <row r="200" spans="1:3" x14ac:dyDescent="0.35">
      <c r="A200">
        <v>10.268000000000001</v>
      </c>
      <c r="B200">
        <v>-6.88</v>
      </c>
      <c r="C200">
        <v>3.976</v>
      </c>
    </row>
    <row r="201" spans="1:3" x14ac:dyDescent="0.35">
      <c r="A201">
        <v>10.324</v>
      </c>
      <c r="B201">
        <v>-6.835</v>
      </c>
      <c r="C201">
        <v>3.9769999999999999</v>
      </c>
    </row>
    <row r="202" spans="1:3" x14ac:dyDescent="0.35">
      <c r="A202">
        <v>10.374000000000001</v>
      </c>
      <c r="B202">
        <v>-6.7249999999999996</v>
      </c>
      <c r="C202">
        <v>3.976</v>
      </c>
    </row>
    <row r="203" spans="1:3" x14ac:dyDescent="0.35">
      <c r="A203">
        <v>10.42</v>
      </c>
      <c r="B203">
        <v>-6.6289999999999996</v>
      </c>
      <c r="C203">
        <v>3.976</v>
      </c>
    </row>
    <row r="204" spans="1:3" x14ac:dyDescent="0.35">
      <c r="A204">
        <v>10.476000000000001</v>
      </c>
      <c r="B204">
        <v>-6.8490000000000002</v>
      </c>
      <c r="C204">
        <v>3.9769999999999999</v>
      </c>
    </row>
    <row r="205" spans="1:3" x14ac:dyDescent="0.35">
      <c r="A205">
        <v>10.522</v>
      </c>
      <c r="B205">
        <v>-6.718</v>
      </c>
      <c r="C205">
        <v>3.9769999999999999</v>
      </c>
    </row>
    <row r="206" spans="1:3" x14ac:dyDescent="0.35">
      <c r="A206">
        <v>10.574</v>
      </c>
      <c r="B206">
        <v>-6.7539999999999996</v>
      </c>
      <c r="C206">
        <v>3.9769999999999999</v>
      </c>
    </row>
    <row r="207" spans="1:3" x14ac:dyDescent="0.35">
      <c r="A207">
        <v>10.625999999999999</v>
      </c>
      <c r="B207">
        <v>-6.48</v>
      </c>
      <c r="C207">
        <v>3.9769999999999999</v>
      </c>
    </row>
    <row r="208" spans="1:3" x14ac:dyDescent="0.35">
      <c r="A208">
        <v>10.676</v>
      </c>
      <c r="B208">
        <v>-6.0640000000000001</v>
      </c>
      <c r="C208">
        <v>3.9769999999999999</v>
      </c>
    </row>
    <row r="209" spans="1:3" x14ac:dyDescent="0.35">
      <c r="A209">
        <v>10.727</v>
      </c>
      <c r="B209">
        <v>-4.58</v>
      </c>
      <c r="C209">
        <v>3.9769999999999999</v>
      </c>
    </row>
    <row r="210" spans="1:3" x14ac:dyDescent="0.35">
      <c r="A210">
        <v>10.776</v>
      </c>
      <c r="B210">
        <v>-4.6020000000000003</v>
      </c>
      <c r="C210">
        <v>3.9769999999999999</v>
      </c>
    </row>
    <row r="211" spans="1:3" x14ac:dyDescent="0.35">
      <c r="A211">
        <v>10.823</v>
      </c>
      <c r="B211">
        <v>-4.5419999999999998</v>
      </c>
      <c r="C211">
        <v>3.976</v>
      </c>
    </row>
    <row r="212" spans="1:3" x14ac:dyDescent="0.35">
      <c r="A212">
        <v>10.874000000000001</v>
      </c>
      <c r="B212">
        <v>-4.6449999999999996</v>
      </c>
      <c r="C212">
        <v>3.9769999999999999</v>
      </c>
    </row>
    <row r="213" spans="1:3" x14ac:dyDescent="0.35">
      <c r="A213">
        <v>10.920999999999999</v>
      </c>
      <c r="B213">
        <v>-5.7290000000000001</v>
      </c>
      <c r="C213">
        <v>3.976</v>
      </c>
    </row>
    <row r="214" spans="1:3" x14ac:dyDescent="0.35">
      <c r="A214">
        <v>10.976000000000001</v>
      </c>
      <c r="B214">
        <v>-5.742</v>
      </c>
      <c r="C214">
        <v>3.9769999999999999</v>
      </c>
    </row>
    <row r="215" spans="1:3" x14ac:dyDescent="0.35">
      <c r="A215">
        <v>11.023</v>
      </c>
      <c r="B215">
        <v>-5.556</v>
      </c>
      <c r="C215">
        <v>3.9769999999999999</v>
      </c>
    </row>
    <row r="216" spans="1:3" x14ac:dyDescent="0.35">
      <c r="A216">
        <v>11.07</v>
      </c>
      <c r="B216">
        <v>-5.7869999999999999</v>
      </c>
      <c r="C216">
        <v>3.9769999999999999</v>
      </c>
    </row>
    <row r="217" spans="1:3" x14ac:dyDescent="0.35">
      <c r="A217">
        <v>11.12</v>
      </c>
      <c r="B217">
        <v>-6.3819999999999997</v>
      </c>
      <c r="C217">
        <v>3.9769999999999999</v>
      </c>
    </row>
    <row r="218" spans="1:3" x14ac:dyDescent="0.35">
      <c r="A218">
        <v>11.167</v>
      </c>
      <c r="B218">
        <v>-6.41</v>
      </c>
      <c r="C218">
        <v>3.9769999999999999</v>
      </c>
    </row>
    <row r="219" spans="1:3" x14ac:dyDescent="0.35">
      <c r="A219">
        <v>11.212999999999999</v>
      </c>
      <c r="B219">
        <v>-6.2439999999999998</v>
      </c>
      <c r="C219">
        <v>3.9769999999999999</v>
      </c>
    </row>
    <row r="220" spans="1:3" x14ac:dyDescent="0.35">
      <c r="A220">
        <v>11.26</v>
      </c>
      <c r="B220">
        <v>-6.29</v>
      </c>
      <c r="C220">
        <v>3.9769999999999999</v>
      </c>
    </row>
    <row r="221" spans="1:3" x14ac:dyDescent="0.35">
      <c r="A221">
        <v>11.307</v>
      </c>
      <c r="B221">
        <v>-6.72</v>
      </c>
      <c r="C221">
        <v>3.9769999999999999</v>
      </c>
    </row>
    <row r="222" spans="1:3" x14ac:dyDescent="0.35">
      <c r="A222">
        <v>11.353999999999999</v>
      </c>
      <c r="B222">
        <v>-6.51</v>
      </c>
      <c r="C222">
        <v>3.9769999999999999</v>
      </c>
    </row>
    <row r="223" spans="1:3" x14ac:dyDescent="0.35">
      <c r="A223">
        <v>11.407</v>
      </c>
      <c r="B223">
        <v>-6.915</v>
      </c>
      <c r="C223">
        <v>3.976</v>
      </c>
    </row>
    <row r="224" spans="1:3" x14ac:dyDescent="0.35">
      <c r="A224">
        <v>11.454000000000001</v>
      </c>
      <c r="B224">
        <v>-7.1319999999999997</v>
      </c>
      <c r="C224">
        <v>3.9769999999999999</v>
      </c>
    </row>
    <row r="225" spans="1:3" x14ac:dyDescent="0.35">
      <c r="A225">
        <v>11.507999999999999</v>
      </c>
      <c r="B225">
        <v>-6.8620000000000001</v>
      </c>
      <c r="C225">
        <v>3.9769999999999999</v>
      </c>
    </row>
    <row r="226" spans="1:3" x14ac:dyDescent="0.35">
      <c r="A226">
        <v>11.569000000000001</v>
      </c>
      <c r="B226">
        <v>-7.4539999999999997</v>
      </c>
      <c r="C226">
        <v>3.9769999999999999</v>
      </c>
    </row>
    <row r="227" spans="1:3" x14ac:dyDescent="0.35">
      <c r="A227">
        <v>11.615</v>
      </c>
      <c r="B227">
        <v>-7.6459999999999999</v>
      </c>
      <c r="C227">
        <v>3.9769999999999999</v>
      </c>
    </row>
    <row r="228" spans="1:3" x14ac:dyDescent="0.35">
      <c r="A228">
        <v>11.661</v>
      </c>
      <c r="B228">
        <v>-7.5810000000000004</v>
      </c>
      <c r="C228">
        <v>3.976</v>
      </c>
    </row>
    <row r="229" spans="1:3" x14ac:dyDescent="0.35">
      <c r="A229">
        <v>11.708</v>
      </c>
      <c r="B229">
        <v>-7.8460000000000001</v>
      </c>
      <c r="C229">
        <v>3.9769999999999999</v>
      </c>
    </row>
    <row r="230" spans="1:3" x14ac:dyDescent="0.35">
      <c r="A230">
        <v>11.755000000000001</v>
      </c>
      <c r="B230">
        <v>-8.0540000000000003</v>
      </c>
      <c r="C230">
        <v>3.9769999999999999</v>
      </c>
    </row>
    <row r="231" spans="1:3" x14ac:dyDescent="0.35">
      <c r="A231">
        <v>11.805999999999999</v>
      </c>
      <c r="B231">
        <v>-7.5149999999999997</v>
      </c>
      <c r="C231">
        <v>3.976</v>
      </c>
    </row>
    <row r="232" spans="1:3" x14ac:dyDescent="0.35">
      <c r="A232">
        <v>11.87</v>
      </c>
      <c r="B232">
        <v>-7.4320000000000004</v>
      </c>
      <c r="C232">
        <v>3.9780000000000002</v>
      </c>
    </row>
    <row r="233" spans="1:3" x14ac:dyDescent="0.35">
      <c r="A233">
        <v>11.916</v>
      </c>
      <c r="B233">
        <v>-7.0389999999999997</v>
      </c>
      <c r="C233">
        <v>3.976</v>
      </c>
    </row>
    <row r="234" spans="1:3" x14ac:dyDescent="0.35">
      <c r="A234">
        <v>11.962</v>
      </c>
      <c r="B234">
        <v>-7.7560000000000002</v>
      </c>
      <c r="C234">
        <v>3.9769999999999999</v>
      </c>
    </row>
    <row r="235" spans="1:3" x14ac:dyDescent="0.35">
      <c r="A235">
        <v>12.009</v>
      </c>
      <c r="B235">
        <v>-7.7</v>
      </c>
      <c r="C235">
        <v>3.9769999999999999</v>
      </c>
    </row>
    <row r="236" spans="1:3" x14ac:dyDescent="0.35">
      <c r="A236">
        <v>12.055</v>
      </c>
      <c r="B236">
        <v>-7.7830000000000004</v>
      </c>
      <c r="C236">
        <v>3.9769999999999999</v>
      </c>
    </row>
    <row r="237" spans="1:3" x14ac:dyDescent="0.35">
      <c r="A237">
        <v>12.101000000000001</v>
      </c>
      <c r="B237">
        <v>-8.2379999999999995</v>
      </c>
      <c r="C237">
        <v>3.976</v>
      </c>
    </row>
    <row r="238" spans="1:3" x14ac:dyDescent="0.35">
      <c r="A238">
        <v>12.154999999999999</v>
      </c>
      <c r="B238">
        <v>-7.9580000000000002</v>
      </c>
      <c r="C238">
        <v>3.9769999999999999</v>
      </c>
    </row>
    <row r="239" spans="1:3" x14ac:dyDescent="0.35">
      <c r="A239">
        <v>12.207000000000001</v>
      </c>
      <c r="B239">
        <v>-6.944</v>
      </c>
      <c r="C239">
        <v>3.9769999999999999</v>
      </c>
    </row>
    <row r="240" spans="1:3" x14ac:dyDescent="0.35">
      <c r="A240">
        <v>12.254</v>
      </c>
      <c r="B240">
        <v>-6.29</v>
      </c>
      <c r="C240">
        <v>3.9769999999999999</v>
      </c>
    </row>
    <row r="241" spans="1:3" x14ac:dyDescent="0.35">
      <c r="A241">
        <v>12.302</v>
      </c>
      <c r="B241">
        <v>-6.72</v>
      </c>
      <c r="C241">
        <v>3.9769999999999999</v>
      </c>
    </row>
    <row r="242" spans="1:3" x14ac:dyDescent="0.35">
      <c r="A242">
        <v>12.358000000000001</v>
      </c>
      <c r="B242">
        <v>-6.51</v>
      </c>
      <c r="C242">
        <v>3.9769999999999999</v>
      </c>
    </row>
    <row r="243" spans="1:3" x14ac:dyDescent="0.35">
      <c r="A243">
        <v>12.404999999999999</v>
      </c>
      <c r="B243">
        <v>-6.915</v>
      </c>
      <c r="C243">
        <v>3.976</v>
      </c>
    </row>
    <row r="244" spans="1:3" x14ac:dyDescent="0.35">
      <c r="A244">
        <v>12.451000000000001</v>
      </c>
      <c r="B244">
        <v>-7.1319999999999997</v>
      </c>
      <c r="C244">
        <v>3.9769999999999999</v>
      </c>
    </row>
    <row r="245" spans="1:3" x14ac:dyDescent="0.35">
      <c r="A245">
        <v>12.497</v>
      </c>
      <c r="B245">
        <v>-6.8620000000000001</v>
      </c>
      <c r="C245">
        <v>3.9769999999999999</v>
      </c>
    </row>
    <row r="246" spans="1:3" x14ac:dyDescent="0.35">
      <c r="A246">
        <v>12.542999999999999</v>
      </c>
      <c r="B246">
        <v>-7.4539999999999997</v>
      </c>
      <c r="C246">
        <v>3.9769999999999999</v>
      </c>
    </row>
    <row r="247" spans="1:3" x14ac:dyDescent="0.35">
      <c r="A247">
        <v>12.6</v>
      </c>
      <c r="B247">
        <v>-7.6459999999999999</v>
      </c>
      <c r="C247">
        <v>3.9769999999999999</v>
      </c>
    </row>
    <row r="248" spans="1:3" x14ac:dyDescent="0.35">
      <c r="A248">
        <v>12.648999999999999</v>
      </c>
      <c r="B248">
        <v>-7.5810000000000004</v>
      </c>
      <c r="C248">
        <v>3.976</v>
      </c>
    </row>
    <row r="249" spans="1:3" x14ac:dyDescent="0.35">
      <c r="A249">
        <v>12.701000000000001</v>
      </c>
      <c r="B249">
        <v>-7.8460000000000001</v>
      </c>
      <c r="C249">
        <v>3.9769999999999999</v>
      </c>
    </row>
    <row r="250" spans="1:3" x14ac:dyDescent="0.35">
      <c r="A250">
        <v>12.756</v>
      </c>
      <c r="B250">
        <v>-8.0540000000000003</v>
      </c>
      <c r="C250">
        <v>3.9769999999999999</v>
      </c>
    </row>
    <row r="251" spans="1:3" x14ac:dyDescent="0.35">
      <c r="A251">
        <v>12.808</v>
      </c>
      <c r="B251">
        <v>-7.5149999999999997</v>
      </c>
      <c r="C251">
        <v>3.976</v>
      </c>
    </row>
    <row r="252" spans="1:3" x14ac:dyDescent="0.35">
      <c r="A252">
        <v>12.853999999999999</v>
      </c>
      <c r="B252">
        <v>-7.4320000000000004</v>
      </c>
      <c r="C252">
        <v>3.9780000000000002</v>
      </c>
    </row>
    <row r="253" spans="1:3" x14ac:dyDescent="0.35">
      <c r="A253">
        <v>12.9</v>
      </c>
      <c r="B253">
        <v>-7.0389999999999997</v>
      </c>
      <c r="C253">
        <v>3.976</v>
      </c>
    </row>
    <row r="254" spans="1:3" x14ac:dyDescent="0.35">
      <c r="A254">
        <v>12.946</v>
      </c>
      <c r="B254">
        <v>-7.7560000000000002</v>
      </c>
      <c r="C254">
        <v>3.9769999999999999</v>
      </c>
    </row>
    <row r="255" spans="1:3" x14ac:dyDescent="0.35">
      <c r="A255">
        <v>12.992000000000001</v>
      </c>
      <c r="B255">
        <v>-7.7</v>
      </c>
      <c r="C255">
        <v>3.9769999999999999</v>
      </c>
    </row>
    <row r="256" spans="1:3" x14ac:dyDescent="0.35">
      <c r="A256">
        <v>13.039</v>
      </c>
      <c r="B256">
        <v>-7.7830000000000004</v>
      </c>
      <c r="C256">
        <v>3.9769999999999999</v>
      </c>
    </row>
    <row r="257" spans="1:3" x14ac:dyDescent="0.35">
      <c r="A257">
        <v>13.09</v>
      </c>
      <c r="B257">
        <v>-8.2379999999999995</v>
      </c>
      <c r="C257">
        <v>3.976</v>
      </c>
    </row>
    <row r="258" spans="1:3" x14ac:dyDescent="0.35">
      <c r="A258">
        <v>13.144</v>
      </c>
      <c r="B258">
        <v>-8.3019999999999996</v>
      </c>
      <c r="C258">
        <v>3.9769999999999999</v>
      </c>
    </row>
    <row r="259" spans="1:3" x14ac:dyDescent="0.35">
      <c r="A259">
        <v>13.193</v>
      </c>
      <c r="B259">
        <v>-8.2789999999999999</v>
      </c>
      <c r="C259">
        <v>3.9769999999999999</v>
      </c>
    </row>
    <row r="260" spans="1:3" x14ac:dyDescent="0.35">
      <c r="A260">
        <v>13.241</v>
      </c>
      <c r="B260">
        <v>-8.2140000000000004</v>
      </c>
      <c r="C260">
        <v>3.9769999999999999</v>
      </c>
    </row>
    <row r="261" spans="1:3" x14ac:dyDescent="0.35">
      <c r="A261">
        <v>13.295999999999999</v>
      </c>
      <c r="B261">
        <v>-8.3569999999999993</v>
      </c>
      <c r="C261">
        <v>3.9769999999999999</v>
      </c>
    </row>
    <row r="262" spans="1:3" x14ac:dyDescent="0.35">
      <c r="A262">
        <v>13.342000000000001</v>
      </c>
      <c r="B262">
        <v>-8.3010000000000002</v>
      </c>
      <c r="C262">
        <v>3.976</v>
      </c>
    </row>
    <row r="263" spans="1:3" x14ac:dyDescent="0.35">
      <c r="A263">
        <v>13.391999999999999</v>
      </c>
      <c r="B263">
        <v>-8.4819999999999993</v>
      </c>
      <c r="C263">
        <v>3.9769999999999999</v>
      </c>
    </row>
    <row r="264" spans="1:3" x14ac:dyDescent="0.35">
      <c r="A264">
        <v>13.439</v>
      </c>
      <c r="B264">
        <v>-8.4710000000000001</v>
      </c>
      <c r="C264">
        <v>3.9769999999999999</v>
      </c>
    </row>
    <row r="265" spans="1:3" x14ac:dyDescent="0.35">
      <c r="A265">
        <v>13.484999999999999</v>
      </c>
      <c r="B265">
        <v>-8.5459999999999994</v>
      </c>
      <c r="C265">
        <v>3.9769999999999999</v>
      </c>
    </row>
    <row r="266" spans="1:3" x14ac:dyDescent="0.35">
      <c r="A266">
        <v>13.532</v>
      </c>
      <c r="B266">
        <v>-8.6959999999999997</v>
      </c>
      <c r="C266">
        <v>3.9769999999999999</v>
      </c>
    </row>
    <row r="267" spans="1:3" x14ac:dyDescent="0.35">
      <c r="A267">
        <v>13.585000000000001</v>
      </c>
      <c r="B267">
        <v>-8.8360000000000003</v>
      </c>
      <c r="C267">
        <v>3.9769999999999999</v>
      </c>
    </row>
    <row r="268" spans="1:3" x14ac:dyDescent="0.35">
      <c r="A268">
        <v>13.631</v>
      </c>
      <c r="B268">
        <v>-8.6690000000000005</v>
      </c>
      <c r="C268">
        <v>3.9769999999999999</v>
      </c>
    </row>
    <row r="269" spans="1:3" x14ac:dyDescent="0.35">
      <c r="A269">
        <v>13.677</v>
      </c>
      <c r="B269">
        <v>-8.89</v>
      </c>
      <c r="C269">
        <v>3.9769999999999999</v>
      </c>
    </row>
    <row r="270" spans="1:3" x14ac:dyDescent="0.35">
      <c r="A270">
        <v>13.728</v>
      </c>
      <c r="B270">
        <v>-8.92</v>
      </c>
      <c r="C270">
        <v>3.9750000000000001</v>
      </c>
    </row>
    <row r="271" spans="1:3" x14ac:dyDescent="0.35">
      <c r="A271">
        <v>13.782</v>
      </c>
      <c r="B271">
        <v>-8.9700000000000006</v>
      </c>
      <c r="C271">
        <v>3.976</v>
      </c>
    </row>
    <row r="272" spans="1:3" x14ac:dyDescent="0.35">
      <c r="A272">
        <v>13.827999999999999</v>
      </c>
      <c r="B272">
        <v>-8.8680000000000003</v>
      </c>
      <c r="C272">
        <v>3.976</v>
      </c>
    </row>
    <row r="273" spans="1:3" x14ac:dyDescent="0.35">
      <c r="A273">
        <v>13.885999999999999</v>
      </c>
      <c r="B273">
        <v>-9.1839999999999993</v>
      </c>
      <c r="C273">
        <v>3.9769999999999999</v>
      </c>
    </row>
    <row r="274" spans="1:3" x14ac:dyDescent="0.35">
      <c r="A274">
        <v>13.932</v>
      </c>
      <c r="B274">
        <v>-9.2880000000000003</v>
      </c>
      <c r="C274">
        <v>3.9769999999999999</v>
      </c>
    </row>
    <row r="275" spans="1:3" x14ac:dyDescent="0.35">
      <c r="A275">
        <v>13.978</v>
      </c>
      <c r="B275">
        <v>-9.3239999999999998</v>
      </c>
      <c r="C275">
        <v>3.9769999999999999</v>
      </c>
    </row>
    <row r="276" spans="1:3" x14ac:dyDescent="0.35">
      <c r="A276">
        <v>14.032999999999999</v>
      </c>
      <c r="B276">
        <v>-9.4440000000000008</v>
      </c>
      <c r="C276">
        <v>3.9769999999999999</v>
      </c>
    </row>
    <row r="277" spans="1:3" x14ac:dyDescent="0.35">
      <c r="A277">
        <v>14.097</v>
      </c>
      <c r="B277">
        <v>-9.5839999999999996</v>
      </c>
      <c r="C277">
        <v>3.9769999999999999</v>
      </c>
    </row>
    <row r="278" spans="1:3" x14ac:dyDescent="0.35">
      <c r="A278">
        <v>14.143000000000001</v>
      </c>
      <c r="B278">
        <v>-9.1310000000000002</v>
      </c>
      <c r="C278">
        <v>3.976</v>
      </c>
    </row>
    <row r="279" spans="1:3" x14ac:dyDescent="0.35">
      <c r="A279">
        <v>14.19</v>
      </c>
      <c r="B279">
        <v>-8.51</v>
      </c>
      <c r="C279">
        <v>3.9769999999999999</v>
      </c>
    </row>
    <row r="280" spans="1:3" x14ac:dyDescent="0.35">
      <c r="A280">
        <v>14.268000000000001</v>
      </c>
      <c r="B280">
        <v>-8.2140000000000004</v>
      </c>
      <c r="C280">
        <v>3.9769999999999999</v>
      </c>
    </row>
    <row r="281" spans="1:3" x14ac:dyDescent="0.35">
      <c r="A281">
        <v>14.321999999999999</v>
      </c>
      <c r="B281">
        <v>-8.3569999999999993</v>
      </c>
      <c r="C281">
        <v>3.9769999999999999</v>
      </c>
    </row>
    <row r="282" spans="1:3" x14ac:dyDescent="0.35">
      <c r="A282">
        <v>14.369</v>
      </c>
      <c r="B282">
        <v>-8.3010000000000002</v>
      </c>
      <c r="C282">
        <v>3.976</v>
      </c>
    </row>
    <row r="283" spans="1:3" x14ac:dyDescent="0.35">
      <c r="A283">
        <v>14.423999999999999</v>
      </c>
      <c r="B283">
        <v>-8.4819999999999993</v>
      </c>
      <c r="C283">
        <v>3.9769999999999999</v>
      </c>
    </row>
    <row r="284" spans="1:3" x14ac:dyDescent="0.35">
      <c r="A284">
        <v>14.473000000000001</v>
      </c>
      <c r="B284">
        <v>-8.4710000000000001</v>
      </c>
      <c r="C284">
        <v>3.9769999999999999</v>
      </c>
    </row>
    <row r="285" spans="1:3" x14ac:dyDescent="0.35">
      <c r="A285">
        <v>14.523</v>
      </c>
      <c r="B285">
        <v>-8.5459999999999994</v>
      </c>
      <c r="C285">
        <v>3.9769999999999999</v>
      </c>
    </row>
    <row r="286" spans="1:3" x14ac:dyDescent="0.35">
      <c r="A286">
        <v>14.569000000000001</v>
      </c>
      <c r="B286">
        <v>-8.6959999999999997</v>
      </c>
      <c r="C286">
        <v>3.9769999999999999</v>
      </c>
    </row>
    <row r="287" spans="1:3" x14ac:dyDescent="0.35">
      <c r="A287">
        <v>14.625</v>
      </c>
      <c r="B287">
        <v>-8.8360000000000003</v>
      </c>
      <c r="C287">
        <v>3.9769999999999999</v>
      </c>
    </row>
    <row r="288" spans="1:3" x14ac:dyDescent="0.35">
      <c r="A288">
        <v>14.677</v>
      </c>
      <c r="B288">
        <v>-8.6690000000000005</v>
      </c>
      <c r="C288">
        <v>3.9769999999999999</v>
      </c>
    </row>
    <row r="289" spans="1:3" x14ac:dyDescent="0.35">
      <c r="A289">
        <v>14.724</v>
      </c>
      <c r="B289">
        <v>-8.89</v>
      </c>
      <c r="C289">
        <v>3.9769999999999999</v>
      </c>
    </row>
    <row r="290" spans="1:3" x14ac:dyDescent="0.35">
      <c r="A290">
        <v>14.771000000000001</v>
      </c>
      <c r="B290">
        <v>-8.92</v>
      </c>
      <c r="C290">
        <v>3.9750000000000001</v>
      </c>
    </row>
    <row r="291" spans="1:3" x14ac:dyDescent="0.35">
      <c r="A291">
        <v>14.824999999999999</v>
      </c>
      <c r="B291">
        <v>-8.9700000000000006</v>
      </c>
      <c r="C291">
        <v>3.976</v>
      </c>
    </row>
    <row r="292" spans="1:3" x14ac:dyDescent="0.35">
      <c r="A292">
        <v>14.871</v>
      </c>
      <c r="B292">
        <v>-8.8680000000000003</v>
      </c>
      <c r="C292">
        <v>3.976</v>
      </c>
    </row>
    <row r="293" spans="1:3" x14ac:dyDescent="0.35">
      <c r="A293">
        <v>14.917</v>
      </c>
      <c r="B293">
        <v>-9.1839999999999993</v>
      </c>
      <c r="C293">
        <v>3.9769999999999999</v>
      </c>
    </row>
    <row r="294" spans="1:3" x14ac:dyDescent="0.35">
      <c r="A294">
        <v>14.965</v>
      </c>
      <c r="B294">
        <v>-9.2880000000000003</v>
      </c>
      <c r="C294">
        <v>3.9769999999999999</v>
      </c>
    </row>
    <row r="295" spans="1:3" x14ac:dyDescent="0.35">
      <c r="A295">
        <v>15.010999999999999</v>
      </c>
      <c r="B295">
        <v>-9.3239999999999998</v>
      </c>
      <c r="C295">
        <v>3.9769999999999999</v>
      </c>
    </row>
    <row r="296" spans="1:3" x14ac:dyDescent="0.35">
      <c r="A296">
        <v>15.089</v>
      </c>
      <c r="B296">
        <v>-9.4440000000000008</v>
      </c>
      <c r="C296">
        <v>3.9769999999999999</v>
      </c>
    </row>
    <row r="297" spans="1:3" x14ac:dyDescent="0.35">
      <c r="A297">
        <v>15.135</v>
      </c>
      <c r="B297">
        <v>-9.5839999999999996</v>
      </c>
      <c r="C297">
        <v>3.9769999999999999</v>
      </c>
    </row>
    <row r="298" spans="1:3" x14ac:dyDescent="0.35">
      <c r="A298">
        <v>15.185</v>
      </c>
      <c r="B298">
        <v>-9.6259999999999994</v>
      </c>
      <c r="C298">
        <v>3.9769999999999999</v>
      </c>
    </row>
    <row r="299" spans="1:3" x14ac:dyDescent="0.35">
      <c r="A299">
        <v>15.256</v>
      </c>
      <c r="B299">
        <v>-9.7629999999999999</v>
      </c>
      <c r="C299">
        <v>3.9769999999999999</v>
      </c>
    </row>
    <row r="300" spans="1:3" x14ac:dyDescent="0.35">
      <c r="A300">
        <v>15.308999999999999</v>
      </c>
      <c r="B300">
        <v>-9.9710000000000001</v>
      </c>
      <c r="C300">
        <v>3.976</v>
      </c>
    </row>
    <row r="301" spans="1:3" x14ac:dyDescent="0.35">
      <c r="A301">
        <v>15.356999999999999</v>
      </c>
      <c r="B301">
        <v>-9.9380000000000006</v>
      </c>
      <c r="C301">
        <v>3.9750000000000001</v>
      </c>
    </row>
    <row r="302" spans="1:3" x14ac:dyDescent="0.35">
      <c r="A302">
        <v>15.407999999999999</v>
      </c>
      <c r="B302">
        <v>-9.8450000000000006</v>
      </c>
      <c r="C302">
        <v>3.976</v>
      </c>
    </row>
    <row r="303" spans="1:3" x14ac:dyDescent="0.35">
      <c r="A303">
        <v>15.455</v>
      </c>
      <c r="B303">
        <v>-9.9589999999999996</v>
      </c>
      <c r="C303">
        <v>3.9769999999999999</v>
      </c>
    </row>
    <row r="304" spans="1:3" x14ac:dyDescent="0.35">
      <c r="A304">
        <v>15.500999999999999</v>
      </c>
      <c r="B304">
        <v>-10.081</v>
      </c>
      <c r="C304">
        <v>3.9769999999999999</v>
      </c>
    </row>
    <row r="305" spans="1:3" x14ac:dyDescent="0.35">
      <c r="A305">
        <v>15.551</v>
      </c>
      <c r="B305">
        <v>-9.7379999999999995</v>
      </c>
      <c r="C305">
        <v>3.9769999999999999</v>
      </c>
    </row>
    <row r="306" spans="1:3" x14ac:dyDescent="0.35">
      <c r="A306">
        <v>15.597</v>
      </c>
      <c r="B306">
        <v>-9.6370000000000005</v>
      </c>
      <c r="C306">
        <v>3.9769999999999999</v>
      </c>
    </row>
    <row r="307" spans="1:3" x14ac:dyDescent="0.35">
      <c r="A307">
        <v>15.643000000000001</v>
      </c>
      <c r="B307">
        <v>-9.3759999999999994</v>
      </c>
      <c r="C307">
        <v>3.9769999999999999</v>
      </c>
    </row>
    <row r="308" spans="1:3" x14ac:dyDescent="0.35">
      <c r="A308">
        <v>15.696</v>
      </c>
      <c r="B308">
        <v>-9.3249999999999993</v>
      </c>
      <c r="C308">
        <v>3.9769999999999999</v>
      </c>
    </row>
    <row r="309" spans="1:3" x14ac:dyDescent="0.35">
      <c r="A309">
        <v>15.752000000000001</v>
      </c>
      <c r="B309">
        <v>-9.266</v>
      </c>
      <c r="C309">
        <v>3.976</v>
      </c>
    </row>
    <row r="310" spans="1:3" x14ac:dyDescent="0.35">
      <c r="A310">
        <v>15.798</v>
      </c>
      <c r="B310">
        <v>-9.1920000000000002</v>
      </c>
      <c r="C310">
        <v>3.9750000000000001</v>
      </c>
    </row>
    <row r="311" spans="1:3" x14ac:dyDescent="0.35">
      <c r="A311">
        <v>15.843999999999999</v>
      </c>
      <c r="B311">
        <v>-8.9890000000000008</v>
      </c>
      <c r="C311">
        <v>3.9769999999999999</v>
      </c>
    </row>
    <row r="312" spans="1:3" x14ac:dyDescent="0.35">
      <c r="A312">
        <v>15.891</v>
      </c>
      <c r="B312">
        <v>-8.9760000000000009</v>
      </c>
      <c r="C312">
        <v>3.9769999999999999</v>
      </c>
    </row>
    <row r="313" spans="1:3" x14ac:dyDescent="0.35">
      <c r="A313">
        <v>15.941000000000001</v>
      </c>
      <c r="B313">
        <v>-8.9629999999999992</v>
      </c>
      <c r="C313">
        <v>3.976</v>
      </c>
    </row>
    <row r="314" spans="1:3" x14ac:dyDescent="0.35">
      <c r="A314">
        <v>15.987</v>
      </c>
      <c r="B314">
        <v>-9.0009999999999994</v>
      </c>
      <c r="C314">
        <v>3.9769999999999999</v>
      </c>
    </row>
    <row r="315" spans="1:3" x14ac:dyDescent="0.35">
      <c r="A315">
        <v>16.039000000000001</v>
      </c>
      <c r="B315">
        <v>-9.01</v>
      </c>
      <c r="C315">
        <v>3.9769999999999999</v>
      </c>
    </row>
    <row r="316" spans="1:3" x14ac:dyDescent="0.35">
      <c r="A316">
        <v>16.085999999999999</v>
      </c>
      <c r="B316">
        <v>-9.0679999999999996</v>
      </c>
      <c r="C316">
        <v>3.9769999999999999</v>
      </c>
    </row>
    <row r="317" spans="1:3" x14ac:dyDescent="0.35">
      <c r="A317">
        <v>16.132000000000001</v>
      </c>
      <c r="B317">
        <v>-9.0449999999999999</v>
      </c>
      <c r="C317">
        <v>3.9769999999999999</v>
      </c>
    </row>
    <row r="318" spans="1:3" x14ac:dyDescent="0.35">
      <c r="A318">
        <v>16.181999999999999</v>
      </c>
      <c r="B318">
        <v>-9.2219999999999995</v>
      </c>
      <c r="C318">
        <v>3.9769999999999999</v>
      </c>
    </row>
    <row r="319" spans="1:3" x14ac:dyDescent="0.35">
      <c r="A319">
        <v>16.228000000000002</v>
      </c>
      <c r="B319">
        <v>-9.3610000000000007</v>
      </c>
      <c r="C319">
        <v>3.9769999999999999</v>
      </c>
    </row>
    <row r="320" spans="1:3" x14ac:dyDescent="0.35">
      <c r="A320">
        <v>16.274999999999999</v>
      </c>
      <c r="B320">
        <v>-9.968</v>
      </c>
      <c r="C320">
        <v>3.976</v>
      </c>
    </row>
    <row r="321" spans="1:3" x14ac:dyDescent="0.35">
      <c r="A321">
        <v>16.329999999999998</v>
      </c>
      <c r="B321">
        <v>-9.9380000000000006</v>
      </c>
      <c r="C321">
        <v>3.9750000000000001</v>
      </c>
    </row>
    <row r="322" spans="1:3" x14ac:dyDescent="0.35">
      <c r="A322">
        <v>16.376000000000001</v>
      </c>
      <c r="B322">
        <v>-9.8450000000000006</v>
      </c>
      <c r="C322">
        <v>3.976</v>
      </c>
    </row>
    <row r="323" spans="1:3" x14ac:dyDescent="0.35">
      <c r="A323">
        <v>16.422999999999998</v>
      </c>
      <c r="B323">
        <v>-9.9589999999999996</v>
      </c>
      <c r="C323">
        <v>3.9769999999999999</v>
      </c>
    </row>
    <row r="324" spans="1:3" x14ac:dyDescent="0.35">
      <c r="A324">
        <v>16.47</v>
      </c>
      <c r="B324">
        <v>-10.081</v>
      </c>
      <c r="C324">
        <v>3.9769999999999999</v>
      </c>
    </row>
    <row r="325" spans="1:3" x14ac:dyDescent="0.35">
      <c r="A325">
        <v>16.518999999999998</v>
      </c>
      <c r="B325">
        <v>-9.7379999999999995</v>
      </c>
      <c r="C325">
        <v>3.9769999999999999</v>
      </c>
    </row>
    <row r="326" spans="1:3" x14ac:dyDescent="0.35">
      <c r="A326">
        <v>16.564</v>
      </c>
      <c r="B326">
        <v>-9.6370000000000005</v>
      </c>
      <c r="C326">
        <v>3.9769999999999999</v>
      </c>
    </row>
    <row r="327" spans="1:3" x14ac:dyDescent="0.35">
      <c r="A327">
        <v>16.61</v>
      </c>
      <c r="B327">
        <v>-9.3759999999999994</v>
      </c>
      <c r="C327">
        <v>3.9769999999999999</v>
      </c>
    </row>
    <row r="328" spans="1:3" x14ac:dyDescent="0.35">
      <c r="A328">
        <v>16.657</v>
      </c>
      <c r="B328">
        <v>-9.3249999999999993</v>
      </c>
      <c r="C328">
        <v>3.9769999999999999</v>
      </c>
    </row>
    <row r="329" spans="1:3" x14ac:dyDescent="0.35">
      <c r="A329">
        <v>16.707999999999998</v>
      </c>
      <c r="B329">
        <v>-9.266</v>
      </c>
      <c r="C329">
        <v>3.976</v>
      </c>
    </row>
    <row r="330" spans="1:3" x14ac:dyDescent="0.35">
      <c r="A330">
        <v>16.777999999999999</v>
      </c>
      <c r="B330">
        <v>-9.1920000000000002</v>
      </c>
      <c r="C330">
        <v>3.9750000000000001</v>
      </c>
    </row>
    <row r="331" spans="1:3" x14ac:dyDescent="0.35">
      <c r="A331">
        <v>16.831</v>
      </c>
      <c r="B331">
        <v>-8.9890000000000008</v>
      </c>
      <c r="C331">
        <v>3.9769999999999999</v>
      </c>
    </row>
    <row r="332" spans="1:3" x14ac:dyDescent="0.35">
      <c r="A332">
        <v>16.876999999999999</v>
      </c>
      <c r="B332">
        <v>-8.9760000000000009</v>
      </c>
      <c r="C332">
        <v>3.9769999999999999</v>
      </c>
    </row>
    <row r="333" spans="1:3" x14ac:dyDescent="0.35">
      <c r="A333">
        <v>16.931000000000001</v>
      </c>
      <c r="B333">
        <v>-8.9629999999999992</v>
      </c>
      <c r="C333">
        <v>3.976</v>
      </c>
    </row>
    <row r="334" spans="1:3" x14ac:dyDescent="0.35">
      <c r="A334">
        <v>16.986000000000001</v>
      </c>
      <c r="B334">
        <v>-9.0009999999999994</v>
      </c>
      <c r="C334">
        <v>3.9769999999999999</v>
      </c>
    </row>
    <row r="335" spans="1:3" x14ac:dyDescent="0.35">
      <c r="A335">
        <v>17.033000000000001</v>
      </c>
      <c r="B335">
        <v>-9.01</v>
      </c>
      <c r="C335">
        <v>3.9769999999999999</v>
      </c>
    </row>
    <row r="336" spans="1:3" x14ac:dyDescent="0.35">
      <c r="A336">
        <v>17.085000000000001</v>
      </c>
      <c r="B336">
        <v>-9.0679999999999996</v>
      </c>
      <c r="C336">
        <v>3.9769999999999999</v>
      </c>
    </row>
    <row r="337" spans="1:3" x14ac:dyDescent="0.35">
      <c r="A337">
        <v>17.140999999999998</v>
      </c>
      <c r="B337">
        <v>-9.0449999999999999</v>
      </c>
      <c r="C337">
        <v>3.9769999999999999</v>
      </c>
    </row>
    <row r="338" spans="1:3" x14ac:dyDescent="0.35">
      <c r="A338">
        <v>17.196000000000002</v>
      </c>
      <c r="B338">
        <v>-9.2219999999999995</v>
      </c>
      <c r="C338">
        <v>3.9769999999999999</v>
      </c>
    </row>
    <row r="339" spans="1:3" x14ac:dyDescent="0.35">
      <c r="A339">
        <v>17.242000000000001</v>
      </c>
      <c r="B339">
        <v>-9.0519999999999996</v>
      </c>
      <c r="C339">
        <v>3.9769999999999999</v>
      </c>
    </row>
    <row r="340" spans="1:3" x14ac:dyDescent="0.35">
      <c r="A340">
        <v>17.294</v>
      </c>
      <c r="B340">
        <v>-9.2080000000000002</v>
      </c>
      <c r="C340">
        <v>3.9769999999999999</v>
      </c>
    </row>
    <row r="341" spans="1:3" x14ac:dyDescent="0.35">
      <c r="A341">
        <v>17.347999999999999</v>
      </c>
      <c r="B341">
        <v>-9.3480000000000008</v>
      </c>
      <c r="C341">
        <v>3.976</v>
      </c>
    </row>
    <row r="342" spans="1:3" x14ac:dyDescent="0.35">
      <c r="A342">
        <v>17.393999999999998</v>
      </c>
      <c r="B342">
        <v>-9.3680000000000003</v>
      </c>
      <c r="C342">
        <v>3.9769999999999999</v>
      </c>
    </row>
    <row r="343" spans="1:3" x14ac:dyDescent="0.35">
      <c r="A343">
        <v>17.446999999999999</v>
      </c>
      <c r="B343">
        <v>-9.6470000000000002</v>
      </c>
      <c r="C343">
        <v>3.9769999999999999</v>
      </c>
    </row>
    <row r="344" spans="1:3" x14ac:dyDescent="0.35">
      <c r="A344">
        <v>17.492999999999999</v>
      </c>
      <c r="B344">
        <v>-9.9130000000000003</v>
      </c>
      <c r="C344">
        <v>3.9769999999999999</v>
      </c>
    </row>
    <row r="345" spans="1:3" x14ac:dyDescent="0.35">
      <c r="A345">
        <v>17.548999999999999</v>
      </c>
      <c r="B345">
        <v>-10.196999999999999</v>
      </c>
      <c r="C345">
        <v>3.9769999999999999</v>
      </c>
    </row>
    <row r="346" spans="1:3" x14ac:dyDescent="0.35">
      <c r="A346">
        <v>17.620999999999999</v>
      </c>
      <c r="B346">
        <v>-9.8889999999999993</v>
      </c>
      <c r="C346">
        <v>3.9769999999999999</v>
      </c>
    </row>
    <row r="347" spans="1:3" x14ac:dyDescent="0.35">
      <c r="A347">
        <v>17.675999999999998</v>
      </c>
      <c r="B347">
        <v>-9.4930000000000003</v>
      </c>
      <c r="C347">
        <v>3.9769999999999999</v>
      </c>
    </row>
    <row r="348" spans="1:3" x14ac:dyDescent="0.35">
      <c r="A348">
        <v>17.722999999999999</v>
      </c>
      <c r="B348">
        <v>-9.8710000000000004</v>
      </c>
      <c r="C348">
        <v>3.976</v>
      </c>
    </row>
    <row r="349" spans="1:3" x14ac:dyDescent="0.35">
      <c r="A349">
        <v>17.776</v>
      </c>
      <c r="B349">
        <v>-9.9610000000000003</v>
      </c>
      <c r="C349">
        <v>3.9780000000000002</v>
      </c>
    </row>
    <row r="350" spans="1:3" x14ac:dyDescent="0.35">
      <c r="A350">
        <v>17.824000000000002</v>
      </c>
      <c r="B350">
        <v>-10.071</v>
      </c>
      <c r="C350">
        <v>3.9750000000000001</v>
      </c>
    </row>
    <row r="351" spans="1:3" x14ac:dyDescent="0.35">
      <c r="A351">
        <v>17.872</v>
      </c>
      <c r="B351">
        <v>-9.952</v>
      </c>
      <c r="C351">
        <v>3.9780000000000002</v>
      </c>
    </row>
    <row r="352" spans="1:3" x14ac:dyDescent="0.35">
      <c r="A352">
        <v>17.917999999999999</v>
      </c>
      <c r="B352">
        <v>-9.7710000000000008</v>
      </c>
      <c r="C352">
        <v>3.9769999999999999</v>
      </c>
    </row>
    <row r="353" spans="1:3" x14ac:dyDescent="0.35">
      <c r="A353">
        <v>17.969000000000001</v>
      </c>
      <c r="B353">
        <v>-9.7889999999999997</v>
      </c>
      <c r="C353">
        <v>3.9769999999999999</v>
      </c>
    </row>
    <row r="354" spans="1:3" x14ac:dyDescent="0.35">
      <c r="A354">
        <v>18.015999999999998</v>
      </c>
      <c r="B354">
        <v>-9.6590000000000007</v>
      </c>
      <c r="C354">
        <v>3.9769999999999999</v>
      </c>
    </row>
    <row r="355" spans="1:3" x14ac:dyDescent="0.35">
      <c r="A355">
        <v>18.062000000000001</v>
      </c>
      <c r="B355">
        <v>-9.5340000000000007</v>
      </c>
      <c r="C355">
        <v>3.9769999999999999</v>
      </c>
    </row>
    <row r="356" spans="1:3" x14ac:dyDescent="0.35">
      <c r="A356">
        <v>18.108000000000001</v>
      </c>
      <c r="B356">
        <v>-9.6259999999999994</v>
      </c>
      <c r="C356">
        <v>3.9769999999999999</v>
      </c>
    </row>
    <row r="357" spans="1:3" x14ac:dyDescent="0.35">
      <c r="A357">
        <v>18.161999999999999</v>
      </c>
      <c r="B357">
        <v>-9.4179999999999993</v>
      </c>
      <c r="C357">
        <v>3.9769999999999999</v>
      </c>
    </row>
    <row r="358" spans="1:3" x14ac:dyDescent="0.35">
      <c r="A358">
        <v>18.21</v>
      </c>
      <c r="B358">
        <v>-9.4710000000000001</v>
      </c>
      <c r="C358">
        <v>3.9769999999999999</v>
      </c>
    </row>
    <row r="359" spans="1:3" x14ac:dyDescent="0.35">
      <c r="A359">
        <v>18.268000000000001</v>
      </c>
      <c r="B359">
        <v>-9.4700000000000006</v>
      </c>
      <c r="C359">
        <v>3.9790000000000001</v>
      </c>
    </row>
    <row r="360" spans="1:3" x14ac:dyDescent="0.35">
      <c r="A360">
        <v>18.314</v>
      </c>
      <c r="B360">
        <v>-9.3350000000000009</v>
      </c>
      <c r="C360">
        <v>3.976</v>
      </c>
    </row>
    <row r="361" spans="1:3" x14ac:dyDescent="0.35">
      <c r="A361">
        <v>18.36</v>
      </c>
      <c r="B361">
        <v>-9.3480000000000008</v>
      </c>
      <c r="C361">
        <v>3.976</v>
      </c>
    </row>
    <row r="362" spans="1:3" x14ac:dyDescent="0.35">
      <c r="A362">
        <v>18.422999999999998</v>
      </c>
      <c r="B362">
        <v>-9.3680000000000003</v>
      </c>
      <c r="C362">
        <v>3.9769999999999999</v>
      </c>
    </row>
    <row r="363" spans="1:3" x14ac:dyDescent="0.35">
      <c r="A363">
        <v>18.469000000000001</v>
      </c>
      <c r="B363">
        <v>-9.6470000000000002</v>
      </c>
      <c r="C363">
        <v>3.9769999999999999</v>
      </c>
    </row>
    <row r="364" spans="1:3" x14ac:dyDescent="0.35">
      <c r="A364">
        <v>18.524000000000001</v>
      </c>
      <c r="B364">
        <v>-9.9130000000000003</v>
      </c>
      <c r="C364">
        <v>3.9769999999999999</v>
      </c>
    </row>
    <row r="365" spans="1:3" x14ac:dyDescent="0.35">
      <c r="A365">
        <v>18.57</v>
      </c>
      <c r="B365">
        <v>-10.196999999999999</v>
      </c>
      <c r="C365">
        <v>3.9769999999999999</v>
      </c>
    </row>
    <row r="366" spans="1:3" x14ac:dyDescent="0.35">
      <c r="A366">
        <v>18.623999999999999</v>
      </c>
      <c r="B366">
        <v>-9.8889999999999993</v>
      </c>
      <c r="C366">
        <v>3.9769999999999999</v>
      </c>
    </row>
    <row r="367" spans="1:3" x14ac:dyDescent="0.35">
      <c r="A367">
        <v>18.670000000000002</v>
      </c>
      <c r="B367">
        <v>-9.4930000000000003</v>
      </c>
      <c r="C367">
        <v>3.9769999999999999</v>
      </c>
    </row>
    <row r="368" spans="1:3" x14ac:dyDescent="0.35">
      <c r="A368">
        <v>18.721</v>
      </c>
      <c r="B368">
        <v>-9.8710000000000004</v>
      </c>
      <c r="C368">
        <v>3.976</v>
      </c>
    </row>
    <row r="369" spans="1:3" x14ac:dyDescent="0.35">
      <c r="A369">
        <v>18.766999999999999</v>
      </c>
      <c r="B369">
        <v>-9.9610000000000003</v>
      </c>
      <c r="C369">
        <v>3.9780000000000002</v>
      </c>
    </row>
    <row r="370" spans="1:3" x14ac:dyDescent="0.35">
      <c r="A370">
        <v>18.812999999999999</v>
      </c>
      <c r="B370">
        <v>-10.071</v>
      </c>
      <c r="C370">
        <v>3.9750000000000001</v>
      </c>
    </row>
    <row r="371" spans="1:3" x14ac:dyDescent="0.35">
      <c r="A371">
        <v>18.869</v>
      </c>
      <c r="B371">
        <v>-9.952</v>
      </c>
      <c r="C371">
        <v>3.9780000000000002</v>
      </c>
    </row>
    <row r="372" spans="1:3" x14ac:dyDescent="0.35">
      <c r="A372">
        <v>18.917999999999999</v>
      </c>
      <c r="B372">
        <v>-9.7710000000000008</v>
      </c>
      <c r="C372">
        <v>3.9769999999999999</v>
      </c>
    </row>
    <row r="373" spans="1:3" x14ac:dyDescent="0.35">
      <c r="A373">
        <v>18.971</v>
      </c>
      <c r="B373">
        <v>-9.7889999999999997</v>
      </c>
      <c r="C373">
        <v>3.9769999999999999</v>
      </c>
    </row>
    <row r="374" spans="1:3" x14ac:dyDescent="0.35">
      <c r="A374">
        <v>19.024000000000001</v>
      </c>
      <c r="B374">
        <v>-9.6590000000000007</v>
      </c>
      <c r="C374">
        <v>3.9769999999999999</v>
      </c>
    </row>
    <row r="375" spans="1:3" x14ac:dyDescent="0.35">
      <c r="A375">
        <v>19.071000000000002</v>
      </c>
      <c r="B375">
        <v>-9.5340000000000007</v>
      </c>
      <c r="C375">
        <v>3.9769999999999999</v>
      </c>
    </row>
    <row r="376" spans="1:3" x14ac:dyDescent="0.35">
      <c r="A376">
        <v>19.123999999999999</v>
      </c>
      <c r="B376">
        <v>-9.6259999999999994</v>
      </c>
      <c r="C376">
        <v>3.9769999999999999</v>
      </c>
    </row>
    <row r="377" spans="1:3" x14ac:dyDescent="0.35">
      <c r="A377">
        <v>19.170999999999999</v>
      </c>
      <c r="B377">
        <v>-9.4179999999999993</v>
      </c>
      <c r="C377">
        <v>3.9769999999999999</v>
      </c>
    </row>
    <row r="378" spans="1:3" x14ac:dyDescent="0.35">
      <c r="A378">
        <v>19.224</v>
      </c>
      <c r="B378">
        <v>-9.4710000000000001</v>
      </c>
      <c r="C378">
        <v>3.9769999999999999</v>
      </c>
    </row>
    <row r="379" spans="1:3" x14ac:dyDescent="0.35">
      <c r="A379">
        <v>19.271999999999998</v>
      </c>
      <c r="B379">
        <v>-9.5039999999999996</v>
      </c>
      <c r="C379">
        <v>3.9790000000000001</v>
      </c>
    </row>
    <row r="380" spans="1:3" x14ac:dyDescent="0.35">
      <c r="A380">
        <v>19.338999999999999</v>
      </c>
      <c r="B380">
        <v>-9.3789999999999996</v>
      </c>
      <c r="C380">
        <v>3.976</v>
      </c>
    </row>
    <row r="381" spans="1:3" x14ac:dyDescent="0.35">
      <c r="A381">
        <v>19.385999999999999</v>
      </c>
      <c r="B381">
        <v>-9.2140000000000004</v>
      </c>
      <c r="C381">
        <v>3.976</v>
      </c>
    </row>
    <row r="382" spans="1:3" x14ac:dyDescent="0.35">
      <c r="A382">
        <v>19.433</v>
      </c>
      <c r="B382">
        <v>-8.9979999999999993</v>
      </c>
      <c r="C382">
        <v>3.9769999999999999</v>
      </c>
    </row>
    <row r="383" spans="1:3" x14ac:dyDescent="0.35">
      <c r="A383">
        <v>19.478999999999999</v>
      </c>
      <c r="B383">
        <v>-8.9670000000000005</v>
      </c>
      <c r="C383">
        <v>3.9769999999999999</v>
      </c>
    </row>
    <row r="384" spans="1:3" x14ac:dyDescent="0.35">
      <c r="A384">
        <v>19.529</v>
      </c>
      <c r="B384">
        <v>-8.7989999999999995</v>
      </c>
      <c r="C384">
        <v>3.9769999999999999</v>
      </c>
    </row>
    <row r="385" spans="1:3" x14ac:dyDescent="0.35">
      <c r="A385">
        <v>19.574999999999999</v>
      </c>
      <c r="B385">
        <v>-8.9350000000000005</v>
      </c>
      <c r="C385">
        <v>3.9769999999999999</v>
      </c>
    </row>
    <row r="386" spans="1:3" x14ac:dyDescent="0.35">
      <c r="A386">
        <v>19.622</v>
      </c>
      <c r="B386">
        <v>-9.1649999999999991</v>
      </c>
      <c r="C386">
        <v>3.976</v>
      </c>
    </row>
    <row r="387" spans="1:3" x14ac:dyDescent="0.35">
      <c r="A387">
        <v>19.675999999999998</v>
      </c>
      <c r="B387">
        <v>-9.0259999999999998</v>
      </c>
      <c r="C387">
        <v>3.976</v>
      </c>
    </row>
    <row r="388" spans="1:3" x14ac:dyDescent="0.35">
      <c r="A388">
        <v>19.722999999999999</v>
      </c>
      <c r="B388">
        <v>-8.4589999999999996</v>
      </c>
      <c r="C388">
        <v>3.976</v>
      </c>
    </row>
    <row r="389" spans="1:3" x14ac:dyDescent="0.35">
      <c r="A389">
        <v>19.77</v>
      </c>
      <c r="B389">
        <v>-8.3209999999999997</v>
      </c>
      <c r="C389">
        <v>3.9769999999999999</v>
      </c>
    </row>
    <row r="390" spans="1:3" x14ac:dyDescent="0.35">
      <c r="A390">
        <v>19.821000000000002</v>
      </c>
      <c r="B390">
        <v>-8.4280000000000008</v>
      </c>
      <c r="C390">
        <v>3.976</v>
      </c>
    </row>
    <row r="391" spans="1:3" x14ac:dyDescent="0.35">
      <c r="A391">
        <v>19.867999999999999</v>
      </c>
      <c r="B391">
        <v>-8.8859999999999992</v>
      </c>
      <c r="C391">
        <v>3.9750000000000001</v>
      </c>
    </row>
    <row r="392" spans="1:3" x14ac:dyDescent="0.35">
      <c r="A392">
        <v>19.914000000000001</v>
      </c>
      <c r="B392">
        <v>-9.15</v>
      </c>
      <c r="C392">
        <v>3.9769999999999999</v>
      </c>
    </row>
    <row r="393" spans="1:3" x14ac:dyDescent="0.35">
      <c r="A393">
        <v>19.96</v>
      </c>
      <c r="B393">
        <v>-8.8000000000000007</v>
      </c>
      <c r="C393">
        <v>3.9769999999999999</v>
      </c>
    </row>
    <row r="394" spans="1:3" x14ac:dyDescent="0.35">
      <c r="A394">
        <v>20.007000000000001</v>
      </c>
      <c r="B394">
        <v>-8.5190000000000001</v>
      </c>
      <c r="C394">
        <v>3.9769999999999999</v>
      </c>
    </row>
    <row r="395" spans="1:3" x14ac:dyDescent="0.35">
      <c r="A395">
        <v>20.053999999999998</v>
      </c>
      <c r="B395">
        <v>-8.4049999999999994</v>
      </c>
      <c r="C395">
        <v>3.9769999999999999</v>
      </c>
    </row>
    <row r="396" spans="1:3" x14ac:dyDescent="0.35">
      <c r="A396">
        <v>20.100999999999999</v>
      </c>
      <c r="B396">
        <v>-8.5749999999999993</v>
      </c>
      <c r="C396">
        <v>3.976</v>
      </c>
    </row>
    <row r="397" spans="1:3" x14ac:dyDescent="0.35">
      <c r="A397">
        <v>20.163</v>
      </c>
      <c r="B397">
        <v>-8.69</v>
      </c>
      <c r="C397">
        <v>3.9769999999999999</v>
      </c>
    </row>
    <row r="398" spans="1:3" x14ac:dyDescent="0.35">
      <c r="A398">
        <v>20.22</v>
      </c>
      <c r="B398">
        <v>-8.6780000000000008</v>
      </c>
      <c r="C398">
        <v>3.9769999999999999</v>
      </c>
    </row>
    <row r="399" spans="1:3" x14ac:dyDescent="0.35">
      <c r="A399">
        <v>20.286999999999999</v>
      </c>
      <c r="B399">
        <v>-8.7390000000000008</v>
      </c>
      <c r="C399">
        <v>3.9769999999999999</v>
      </c>
    </row>
    <row r="400" spans="1:3" x14ac:dyDescent="0.35">
      <c r="A400">
        <v>20.334</v>
      </c>
      <c r="B400">
        <v>-9.0069999999999997</v>
      </c>
      <c r="C400">
        <v>3.9769999999999999</v>
      </c>
    </row>
    <row r="401" spans="1:3" x14ac:dyDescent="0.35">
      <c r="A401">
        <v>20.381</v>
      </c>
      <c r="B401">
        <v>-9.1270000000000007</v>
      </c>
      <c r="C401">
        <v>3.9769999999999999</v>
      </c>
    </row>
    <row r="402" spans="1:3" x14ac:dyDescent="0.35">
      <c r="A402">
        <v>20.442</v>
      </c>
      <c r="B402">
        <v>-8.9979999999999993</v>
      </c>
      <c r="C402">
        <v>3.9769999999999999</v>
      </c>
    </row>
    <row r="403" spans="1:3" x14ac:dyDescent="0.35">
      <c r="A403">
        <v>20.498000000000001</v>
      </c>
      <c r="B403">
        <v>-8.9670000000000005</v>
      </c>
      <c r="C403">
        <v>3.9769999999999999</v>
      </c>
    </row>
    <row r="404" spans="1:3" x14ac:dyDescent="0.35">
      <c r="A404">
        <v>20.544</v>
      </c>
      <c r="B404">
        <v>-8.7989999999999995</v>
      </c>
      <c r="C404">
        <v>3.9769999999999999</v>
      </c>
    </row>
    <row r="405" spans="1:3" x14ac:dyDescent="0.35">
      <c r="A405">
        <v>20.59</v>
      </c>
      <c r="B405">
        <v>-8.9350000000000005</v>
      </c>
      <c r="C405">
        <v>3.9769999999999999</v>
      </c>
    </row>
    <row r="406" spans="1:3" x14ac:dyDescent="0.35">
      <c r="A406">
        <v>20.637</v>
      </c>
      <c r="B406">
        <v>-9.1649999999999991</v>
      </c>
      <c r="C406">
        <v>3.976</v>
      </c>
    </row>
    <row r="407" spans="1:3" x14ac:dyDescent="0.35">
      <c r="A407">
        <v>20.693000000000001</v>
      </c>
      <c r="B407">
        <v>-9.0259999999999998</v>
      </c>
      <c r="C407">
        <v>3.976</v>
      </c>
    </row>
    <row r="408" spans="1:3" x14ac:dyDescent="0.35">
      <c r="A408">
        <v>20.75</v>
      </c>
      <c r="B408">
        <v>-8.4589999999999996</v>
      </c>
      <c r="C408">
        <v>3.976</v>
      </c>
    </row>
    <row r="409" spans="1:3" x14ac:dyDescent="0.35">
      <c r="A409">
        <v>20.795999999999999</v>
      </c>
      <c r="B409">
        <v>-8.3209999999999997</v>
      </c>
      <c r="C409">
        <v>3.9769999999999999</v>
      </c>
    </row>
    <row r="410" spans="1:3" x14ac:dyDescent="0.35">
      <c r="A410">
        <v>20.841999999999999</v>
      </c>
      <c r="B410">
        <v>-8.4280000000000008</v>
      </c>
      <c r="C410">
        <v>3.976</v>
      </c>
    </row>
    <row r="411" spans="1:3" x14ac:dyDescent="0.35">
      <c r="A411">
        <v>20.893000000000001</v>
      </c>
      <c r="B411">
        <v>-8.8859999999999992</v>
      </c>
      <c r="C411">
        <v>3.9750000000000001</v>
      </c>
    </row>
    <row r="412" spans="1:3" x14ac:dyDescent="0.35">
      <c r="A412">
        <v>20.939</v>
      </c>
      <c r="B412">
        <v>-9.15</v>
      </c>
      <c r="C412">
        <v>3.9769999999999999</v>
      </c>
    </row>
    <row r="413" spans="1:3" x14ac:dyDescent="0.35">
      <c r="A413">
        <v>20.984999999999999</v>
      </c>
      <c r="B413">
        <v>-8.8000000000000007</v>
      </c>
      <c r="C413">
        <v>3.9769999999999999</v>
      </c>
    </row>
    <row r="414" spans="1:3" x14ac:dyDescent="0.35">
      <c r="A414">
        <v>21.030999999999999</v>
      </c>
      <c r="B414">
        <v>-8.5190000000000001</v>
      </c>
      <c r="C414">
        <v>3.9769999999999999</v>
      </c>
    </row>
    <row r="415" spans="1:3" x14ac:dyDescent="0.35">
      <c r="A415">
        <v>21.077999999999999</v>
      </c>
      <c r="B415">
        <v>-8.4049999999999994</v>
      </c>
      <c r="C415">
        <v>3.9769999999999999</v>
      </c>
    </row>
    <row r="416" spans="1:3" x14ac:dyDescent="0.35">
      <c r="A416">
        <v>21.128</v>
      </c>
      <c r="B416">
        <v>-8.5749999999999993</v>
      </c>
      <c r="C416">
        <v>3.976</v>
      </c>
    </row>
    <row r="417" spans="1:3" x14ac:dyDescent="0.35">
      <c r="A417">
        <v>21.186</v>
      </c>
      <c r="B417">
        <v>-8.69</v>
      </c>
      <c r="C417">
        <v>3.9769999999999999</v>
      </c>
    </row>
    <row r="418" spans="1:3" x14ac:dyDescent="0.35">
      <c r="A418">
        <v>21.233000000000001</v>
      </c>
      <c r="B418">
        <v>-8.6780000000000008</v>
      </c>
      <c r="C418">
        <v>3.9769999999999999</v>
      </c>
    </row>
    <row r="419" spans="1:3" x14ac:dyDescent="0.35">
      <c r="A419">
        <v>21.283000000000001</v>
      </c>
      <c r="B419">
        <v>-8.7390000000000008</v>
      </c>
      <c r="C419">
        <v>3.9769999999999999</v>
      </c>
    </row>
    <row r="420" spans="1:3" x14ac:dyDescent="0.35">
      <c r="A420">
        <v>21.335999999999999</v>
      </c>
      <c r="B420">
        <v>-8.6639999999999997</v>
      </c>
      <c r="C420">
        <v>3.9769999999999999</v>
      </c>
    </row>
    <row r="421" spans="1:3" x14ac:dyDescent="0.35">
      <c r="A421">
        <v>21.382999999999999</v>
      </c>
      <c r="B421">
        <v>-8.6470000000000002</v>
      </c>
      <c r="C421">
        <v>3.9769999999999999</v>
      </c>
    </row>
    <row r="422" spans="1:3" x14ac:dyDescent="0.35">
      <c r="A422">
        <v>21.428999999999998</v>
      </c>
      <c r="B422">
        <v>-8.8460000000000001</v>
      </c>
      <c r="C422">
        <v>3.9769999999999999</v>
      </c>
    </row>
    <row r="423" spans="1:3" x14ac:dyDescent="0.35">
      <c r="A423">
        <v>21.478999999999999</v>
      </c>
      <c r="B423">
        <v>-8.5039999999999996</v>
      </c>
      <c r="C423">
        <v>3.9769999999999999</v>
      </c>
    </row>
    <row r="424" spans="1:3" x14ac:dyDescent="0.35">
      <c r="A424">
        <v>21.524999999999999</v>
      </c>
      <c r="B424">
        <v>-8.7159999999999993</v>
      </c>
      <c r="C424">
        <v>3.9769999999999999</v>
      </c>
    </row>
    <row r="425" spans="1:3" x14ac:dyDescent="0.35">
      <c r="A425">
        <v>21.571999999999999</v>
      </c>
      <c r="B425">
        <v>-8.5820000000000007</v>
      </c>
      <c r="C425">
        <v>3.9769999999999999</v>
      </c>
    </row>
    <row r="426" spans="1:3" x14ac:dyDescent="0.35">
      <c r="A426">
        <v>21.625</v>
      </c>
      <c r="B426">
        <v>-8.3800000000000008</v>
      </c>
      <c r="C426">
        <v>3.9769999999999999</v>
      </c>
    </row>
    <row r="427" spans="1:3" x14ac:dyDescent="0.35">
      <c r="A427">
        <v>21.677</v>
      </c>
      <c r="B427">
        <v>-8.4109999999999996</v>
      </c>
      <c r="C427">
        <v>3.9769999999999999</v>
      </c>
    </row>
    <row r="428" spans="1:3" x14ac:dyDescent="0.35">
      <c r="A428">
        <v>21.728000000000002</v>
      </c>
      <c r="B428">
        <v>-8.3230000000000004</v>
      </c>
      <c r="C428">
        <v>3.9769999999999999</v>
      </c>
    </row>
    <row r="429" spans="1:3" x14ac:dyDescent="0.35">
      <c r="A429">
        <v>21.777999999999999</v>
      </c>
      <c r="B429">
        <v>-8.4109999999999996</v>
      </c>
      <c r="C429">
        <v>3.9780000000000002</v>
      </c>
    </row>
    <row r="430" spans="1:3" x14ac:dyDescent="0.35">
      <c r="A430">
        <v>21.850999999999999</v>
      </c>
      <c r="B430">
        <v>-7.9989999999999997</v>
      </c>
      <c r="C430">
        <v>3.976</v>
      </c>
    </row>
    <row r="431" spans="1:3" x14ac:dyDescent="0.35">
      <c r="A431">
        <v>21.898</v>
      </c>
      <c r="B431">
        <v>-8.0860000000000003</v>
      </c>
      <c r="C431">
        <v>3.9769999999999999</v>
      </c>
    </row>
    <row r="432" spans="1:3" x14ac:dyDescent="0.35">
      <c r="A432">
        <v>21.943999999999999</v>
      </c>
      <c r="B432">
        <v>-7.843</v>
      </c>
      <c r="C432">
        <v>3.9769999999999999</v>
      </c>
    </row>
    <row r="433" spans="1:3" x14ac:dyDescent="0.35">
      <c r="A433">
        <v>21.992999999999999</v>
      </c>
      <c r="B433">
        <v>-7.7709999999999999</v>
      </c>
      <c r="C433">
        <v>3.9769999999999999</v>
      </c>
    </row>
    <row r="434" spans="1:3" x14ac:dyDescent="0.35">
      <c r="A434">
        <v>22.042999999999999</v>
      </c>
      <c r="B434">
        <v>-7.7539999999999996</v>
      </c>
      <c r="C434">
        <v>3.9769999999999999</v>
      </c>
    </row>
    <row r="435" spans="1:3" x14ac:dyDescent="0.35">
      <c r="A435">
        <v>22.09</v>
      </c>
      <c r="B435">
        <v>-7.4119999999999999</v>
      </c>
      <c r="C435">
        <v>3.9769999999999999</v>
      </c>
    </row>
    <row r="436" spans="1:3" x14ac:dyDescent="0.35">
      <c r="A436">
        <v>22.140999999999998</v>
      </c>
      <c r="B436">
        <v>-7.3929999999999998</v>
      </c>
      <c r="C436">
        <v>3.9769999999999999</v>
      </c>
    </row>
    <row r="437" spans="1:3" x14ac:dyDescent="0.35">
      <c r="A437">
        <v>22.187999999999999</v>
      </c>
      <c r="B437">
        <v>-7.1589999999999998</v>
      </c>
      <c r="C437">
        <v>3.9769999999999999</v>
      </c>
    </row>
    <row r="438" spans="1:3" x14ac:dyDescent="0.35">
      <c r="A438">
        <v>22.242000000000001</v>
      </c>
      <c r="B438">
        <v>-7.2460000000000004</v>
      </c>
      <c r="C438">
        <v>3.9769999999999999</v>
      </c>
    </row>
    <row r="439" spans="1:3" x14ac:dyDescent="0.35">
      <c r="A439">
        <v>22.300999999999998</v>
      </c>
      <c r="B439">
        <v>-7.1769999999999996</v>
      </c>
      <c r="C439">
        <v>3.9769999999999999</v>
      </c>
    </row>
    <row r="440" spans="1:3" x14ac:dyDescent="0.35">
      <c r="A440">
        <v>22.347999999999999</v>
      </c>
      <c r="B440">
        <v>-7.46</v>
      </c>
      <c r="C440">
        <v>3.9780000000000002</v>
      </c>
    </row>
    <row r="441" spans="1:3" x14ac:dyDescent="0.35">
      <c r="A441">
        <v>22.399000000000001</v>
      </c>
      <c r="B441">
        <v>-8.3030000000000008</v>
      </c>
      <c r="C441">
        <v>3.976</v>
      </c>
    </row>
    <row r="442" spans="1:3" x14ac:dyDescent="0.35">
      <c r="A442">
        <v>22.457999999999998</v>
      </c>
      <c r="B442">
        <v>-8.8460000000000001</v>
      </c>
      <c r="C442">
        <v>3.9769999999999999</v>
      </c>
    </row>
    <row r="443" spans="1:3" x14ac:dyDescent="0.35">
      <c r="A443">
        <v>22.509</v>
      </c>
      <c r="B443">
        <v>-8.5039999999999996</v>
      </c>
      <c r="C443">
        <v>3.9769999999999999</v>
      </c>
    </row>
    <row r="444" spans="1:3" x14ac:dyDescent="0.35">
      <c r="A444">
        <v>22.561</v>
      </c>
      <c r="B444">
        <v>-8.7159999999999993</v>
      </c>
      <c r="C444">
        <v>3.9769999999999999</v>
      </c>
    </row>
    <row r="445" spans="1:3" x14ac:dyDescent="0.35">
      <c r="A445">
        <v>22.608000000000001</v>
      </c>
      <c r="B445">
        <v>-8.5820000000000007</v>
      </c>
      <c r="C445">
        <v>3.9769999999999999</v>
      </c>
    </row>
    <row r="446" spans="1:3" x14ac:dyDescent="0.35">
      <c r="A446">
        <v>22.661999999999999</v>
      </c>
      <c r="B446">
        <v>-8.3800000000000008</v>
      </c>
      <c r="C446">
        <v>3.9769999999999999</v>
      </c>
    </row>
    <row r="447" spans="1:3" x14ac:dyDescent="0.35">
      <c r="A447">
        <v>22.713999999999999</v>
      </c>
      <c r="B447">
        <v>-8.4109999999999996</v>
      </c>
      <c r="C447">
        <v>3.9769999999999999</v>
      </c>
    </row>
    <row r="448" spans="1:3" x14ac:dyDescent="0.35">
      <c r="A448">
        <v>22.76</v>
      </c>
      <c r="B448">
        <v>-8.3230000000000004</v>
      </c>
      <c r="C448">
        <v>3.9769999999999999</v>
      </c>
    </row>
    <row r="449" spans="1:3" x14ac:dyDescent="0.35">
      <c r="A449">
        <v>22.808</v>
      </c>
      <c r="B449">
        <v>-8.4109999999999996</v>
      </c>
      <c r="C449">
        <v>3.9780000000000002</v>
      </c>
    </row>
    <row r="450" spans="1:3" x14ac:dyDescent="0.35">
      <c r="A450">
        <v>22.864999999999998</v>
      </c>
      <c r="B450">
        <v>-7.9989999999999997</v>
      </c>
      <c r="C450">
        <v>3.976</v>
      </c>
    </row>
    <row r="451" spans="1:3" x14ac:dyDescent="0.35">
      <c r="A451">
        <v>22.911000000000001</v>
      </c>
      <c r="B451">
        <v>-8.0860000000000003</v>
      </c>
      <c r="C451">
        <v>3.9769999999999999</v>
      </c>
    </row>
    <row r="452" spans="1:3" x14ac:dyDescent="0.35">
      <c r="A452">
        <v>22.963000000000001</v>
      </c>
      <c r="B452">
        <v>-7.843</v>
      </c>
      <c r="C452">
        <v>3.9769999999999999</v>
      </c>
    </row>
    <row r="453" spans="1:3" x14ac:dyDescent="0.35">
      <c r="A453">
        <v>23.018999999999998</v>
      </c>
      <c r="B453">
        <v>-7.7709999999999999</v>
      </c>
      <c r="C453">
        <v>3.9769999999999999</v>
      </c>
    </row>
    <row r="454" spans="1:3" x14ac:dyDescent="0.35">
      <c r="A454">
        <v>23.065999999999999</v>
      </c>
      <c r="B454">
        <v>-7.7539999999999996</v>
      </c>
      <c r="C454">
        <v>3.9769999999999999</v>
      </c>
    </row>
    <row r="455" spans="1:3" x14ac:dyDescent="0.35">
      <c r="A455">
        <v>23.117000000000001</v>
      </c>
      <c r="B455">
        <v>-7.4119999999999999</v>
      </c>
      <c r="C455">
        <v>3.9769999999999999</v>
      </c>
    </row>
    <row r="456" spans="1:3" x14ac:dyDescent="0.35">
      <c r="A456">
        <v>23.164000000000001</v>
      </c>
      <c r="B456">
        <v>-7.3929999999999998</v>
      </c>
      <c r="C456">
        <v>3.9769999999999999</v>
      </c>
    </row>
    <row r="457" spans="1:3" x14ac:dyDescent="0.35">
      <c r="A457">
        <v>23.210999999999999</v>
      </c>
      <c r="B457">
        <v>-7.1589999999999998</v>
      </c>
      <c r="C457">
        <v>3.9769999999999999</v>
      </c>
    </row>
    <row r="458" spans="1:3" x14ac:dyDescent="0.35">
      <c r="A458">
        <v>23.257000000000001</v>
      </c>
      <c r="B458">
        <v>-7.2460000000000004</v>
      </c>
      <c r="C458">
        <v>3.9769999999999999</v>
      </c>
    </row>
    <row r="459" spans="1:3" x14ac:dyDescent="0.35">
      <c r="A459">
        <v>23.306999999999999</v>
      </c>
      <c r="B459">
        <v>-7.1769999999999996</v>
      </c>
      <c r="C459">
        <v>3.9769999999999999</v>
      </c>
    </row>
    <row r="460" spans="1:3" x14ac:dyDescent="0.35">
      <c r="A460">
        <v>23.364000000000001</v>
      </c>
      <c r="B460">
        <v>-7.0609999999999999</v>
      </c>
      <c r="C460">
        <v>3.9769999999999999</v>
      </c>
    </row>
    <row r="461" spans="1:3" x14ac:dyDescent="0.35">
      <c r="A461">
        <v>23.414000000000001</v>
      </c>
      <c r="B461">
        <v>-7.0439999999999996</v>
      </c>
      <c r="C461">
        <v>3.9750000000000001</v>
      </c>
    </row>
    <row r="462" spans="1:3" x14ac:dyDescent="0.35">
      <c r="A462">
        <v>23.460999999999999</v>
      </c>
      <c r="B462">
        <v>-7.3650000000000002</v>
      </c>
      <c r="C462">
        <v>3.9769999999999999</v>
      </c>
    </row>
    <row r="463" spans="1:3" x14ac:dyDescent="0.35">
      <c r="A463">
        <v>23.512</v>
      </c>
      <c r="B463">
        <v>-7.819</v>
      </c>
      <c r="C463">
        <v>3.9769999999999999</v>
      </c>
    </row>
    <row r="464" spans="1:3" x14ac:dyDescent="0.35">
      <c r="A464">
        <v>23.562000000000001</v>
      </c>
      <c r="B464">
        <v>-7.9409999999999998</v>
      </c>
      <c r="C464">
        <v>3.9769999999999999</v>
      </c>
    </row>
    <row r="465" spans="1:3" x14ac:dyDescent="0.35">
      <c r="A465">
        <v>23.608000000000001</v>
      </c>
      <c r="B465">
        <v>-7.984</v>
      </c>
      <c r="C465">
        <v>3.9769999999999999</v>
      </c>
    </row>
    <row r="466" spans="1:3" x14ac:dyDescent="0.35">
      <c r="A466">
        <v>23.655999999999999</v>
      </c>
      <c r="B466">
        <v>-8.2029999999999994</v>
      </c>
      <c r="C466">
        <v>3.9769999999999999</v>
      </c>
    </row>
    <row r="467" spans="1:3" x14ac:dyDescent="0.35">
      <c r="A467">
        <v>23.706</v>
      </c>
      <c r="B467">
        <v>-8.4139999999999997</v>
      </c>
      <c r="C467">
        <v>3.976</v>
      </c>
    </row>
    <row r="468" spans="1:3" x14ac:dyDescent="0.35">
      <c r="A468">
        <v>23.753</v>
      </c>
      <c r="B468">
        <v>-8.5660000000000007</v>
      </c>
      <c r="C468">
        <v>3.9769999999999999</v>
      </c>
    </row>
    <row r="469" spans="1:3" x14ac:dyDescent="0.35">
      <c r="A469">
        <v>23.808</v>
      </c>
      <c r="B469">
        <v>-8.6549999999999994</v>
      </c>
      <c r="C469">
        <v>3.9769999999999999</v>
      </c>
    </row>
    <row r="470" spans="1:3" x14ac:dyDescent="0.35">
      <c r="A470">
        <v>23.864000000000001</v>
      </c>
      <c r="B470">
        <v>-8.702</v>
      </c>
      <c r="C470">
        <v>3.9769999999999999</v>
      </c>
    </row>
    <row r="471" spans="1:3" x14ac:dyDescent="0.35">
      <c r="A471">
        <v>23.911999999999999</v>
      </c>
      <c r="B471">
        <v>-8.8699999999999992</v>
      </c>
      <c r="C471">
        <v>3.9750000000000001</v>
      </c>
    </row>
    <row r="472" spans="1:3" x14ac:dyDescent="0.35">
      <c r="A472">
        <v>23.957999999999998</v>
      </c>
      <c r="B472">
        <v>-8.9190000000000005</v>
      </c>
      <c r="C472">
        <v>3.976</v>
      </c>
    </row>
    <row r="473" spans="1:3" x14ac:dyDescent="0.35">
      <c r="A473">
        <v>24.006</v>
      </c>
      <c r="B473">
        <v>-8.8219999999999992</v>
      </c>
      <c r="C473">
        <v>3.9769999999999999</v>
      </c>
    </row>
    <row r="474" spans="1:3" x14ac:dyDescent="0.35">
      <c r="A474">
        <v>24.06</v>
      </c>
      <c r="B474">
        <v>-9.032</v>
      </c>
      <c r="C474">
        <v>3.9769999999999999</v>
      </c>
    </row>
    <row r="475" spans="1:3" x14ac:dyDescent="0.35">
      <c r="A475">
        <v>24.106999999999999</v>
      </c>
      <c r="B475">
        <v>-9.0180000000000007</v>
      </c>
      <c r="C475">
        <v>3.9769999999999999</v>
      </c>
    </row>
    <row r="476" spans="1:3" x14ac:dyDescent="0.35">
      <c r="A476">
        <v>24.158000000000001</v>
      </c>
      <c r="B476">
        <v>-8.9280000000000008</v>
      </c>
      <c r="C476">
        <v>3.9769999999999999</v>
      </c>
    </row>
    <row r="477" spans="1:3" x14ac:dyDescent="0.35">
      <c r="A477">
        <v>24.206</v>
      </c>
      <c r="B477">
        <v>-8.891</v>
      </c>
      <c r="C477">
        <v>3.9769999999999999</v>
      </c>
    </row>
    <row r="478" spans="1:3" x14ac:dyDescent="0.35">
      <c r="A478">
        <v>24.253</v>
      </c>
      <c r="B478">
        <v>-8.782</v>
      </c>
      <c r="C478">
        <v>3.976</v>
      </c>
    </row>
    <row r="479" spans="1:3" x14ac:dyDescent="0.35">
      <c r="A479">
        <v>24.309000000000001</v>
      </c>
      <c r="B479">
        <v>-8.7129999999999992</v>
      </c>
      <c r="C479">
        <v>3.9780000000000002</v>
      </c>
    </row>
    <row r="480" spans="1:3" x14ac:dyDescent="0.35">
      <c r="A480">
        <v>24.385000000000002</v>
      </c>
      <c r="B480">
        <v>-8.6110000000000007</v>
      </c>
      <c r="C480">
        <v>3.976</v>
      </c>
    </row>
    <row r="481" spans="1:3" x14ac:dyDescent="0.35">
      <c r="A481">
        <v>24.431999999999999</v>
      </c>
      <c r="B481">
        <v>-7.9489999999999998</v>
      </c>
      <c r="C481">
        <v>3.9780000000000002</v>
      </c>
    </row>
    <row r="482" spans="1:3" x14ac:dyDescent="0.35">
      <c r="A482">
        <v>24.478000000000002</v>
      </c>
      <c r="B482">
        <v>-7.4189999999999996</v>
      </c>
      <c r="C482">
        <v>3.9769999999999999</v>
      </c>
    </row>
    <row r="483" spans="1:3" x14ac:dyDescent="0.35">
      <c r="A483">
        <v>24.524000000000001</v>
      </c>
      <c r="B483">
        <v>-7.819</v>
      </c>
      <c r="C483">
        <v>3.9769999999999999</v>
      </c>
    </row>
    <row r="484" spans="1:3" x14ac:dyDescent="0.35">
      <c r="A484">
        <v>24.571000000000002</v>
      </c>
      <c r="B484">
        <v>-7.9409999999999998</v>
      </c>
      <c r="C484">
        <v>3.9769999999999999</v>
      </c>
    </row>
    <row r="485" spans="1:3" x14ac:dyDescent="0.35">
      <c r="A485">
        <v>24.625</v>
      </c>
      <c r="B485">
        <v>-7.984</v>
      </c>
      <c r="C485">
        <v>3.9769999999999999</v>
      </c>
    </row>
    <row r="486" spans="1:3" x14ac:dyDescent="0.35">
      <c r="A486">
        <v>24.672000000000001</v>
      </c>
      <c r="B486">
        <v>-8.2029999999999994</v>
      </c>
      <c r="C486">
        <v>3.9769999999999999</v>
      </c>
    </row>
    <row r="487" spans="1:3" x14ac:dyDescent="0.35">
      <c r="A487">
        <v>24.719000000000001</v>
      </c>
      <c r="B487">
        <v>-8.4139999999999997</v>
      </c>
      <c r="C487">
        <v>3.976</v>
      </c>
    </row>
    <row r="488" spans="1:3" x14ac:dyDescent="0.35">
      <c r="A488">
        <v>24.765999999999998</v>
      </c>
      <c r="B488">
        <v>-8.5660000000000007</v>
      </c>
      <c r="C488">
        <v>3.9769999999999999</v>
      </c>
    </row>
    <row r="489" spans="1:3" x14ac:dyDescent="0.35">
      <c r="A489">
        <v>24.812000000000001</v>
      </c>
      <c r="B489">
        <v>-8.6549999999999994</v>
      </c>
      <c r="C489">
        <v>3.9769999999999999</v>
      </c>
    </row>
    <row r="490" spans="1:3" x14ac:dyDescent="0.35">
      <c r="A490">
        <v>24.86</v>
      </c>
      <c r="B490">
        <v>-8.702</v>
      </c>
      <c r="C490">
        <v>3.9769999999999999</v>
      </c>
    </row>
    <row r="491" spans="1:3" x14ac:dyDescent="0.35">
      <c r="A491">
        <v>24.911999999999999</v>
      </c>
      <c r="B491">
        <v>-8.8699999999999992</v>
      </c>
      <c r="C491">
        <v>3.9750000000000001</v>
      </c>
    </row>
    <row r="492" spans="1:3" x14ac:dyDescent="0.35">
      <c r="A492">
        <v>24.966999999999999</v>
      </c>
      <c r="B492">
        <v>-8.9190000000000005</v>
      </c>
      <c r="C492">
        <v>3.976</v>
      </c>
    </row>
    <row r="493" spans="1:3" x14ac:dyDescent="0.35">
      <c r="A493">
        <v>25.018999999999998</v>
      </c>
      <c r="B493">
        <v>-8.8219999999999992</v>
      </c>
      <c r="C493">
        <v>3.9769999999999999</v>
      </c>
    </row>
    <row r="494" spans="1:3" x14ac:dyDescent="0.35">
      <c r="A494">
        <v>25.068000000000001</v>
      </c>
      <c r="B494">
        <v>-9.032</v>
      </c>
      <c r="C494">
        <v>3.9769999999999999</v>
      </c>
    </row>
    <row r="495" spans="1:3" x14ac:dyDescent="0.35">
      <c r="A495">
        <v>25.123000000000001</v>
      </c>
      <c r="B495">
        <v>-9.0180000000000007</v>
      </c>
      <c r="C495">
        <v>3.9769999999999999</v>
      </c>
    </row>
    <row r="496" spans="1:3" x14ac:dyDescent="0.35">
      <c r="A496">
        <v>25.17</v>
      </c>
      <c r="B496">
        <v>-8.9280000000000008</v>
      </c>
      <c r="C496">
        <v>3.9769999999999999</v>
      </c>
    </row>
    <row r="497" spans="1:3" x14ac:dyDescent="0.35">
      <c r="A497">
        <v>25.218</v>
      </c>
      <c r="B497">
        <v>-8.891</v>
      </c>
      <c r="C497">
        <v>3.9769999999999999</v>
      </c>
    </row>
    <row r="498" spans="1:3" x14ac:dyDescent="0.35">
      <c r="A498">
        <v>25.265000000000001</v>
      </c>
      <c r="B498">
        <v>-8.782</v>
      </c>
      <c r="C498">
        <v>3.976</v>
      </c>
    </row>
    <row r="499" spans="1:3" x14ac:dyDescent="0.35">
      <c r="A499">
        <v>25.327999999999999</v>
      </c>
      <c r="B499">
        <v>-8.7129999999999992</v>
      </c>
      <c r="C499">
        <v>3.9780000000000002</v>
      </c>
    </row>
    <row r="500" spans="1:3" x14ac:dyDescent="0.35">
      <c r="A500">
        <v>25.376000000000001</v>
      </c>
      <c r="B500">
        <v>-8.6110000000000007</v>
      </c>
      <c r="C500">
        <v>3.976</v>
      </c>
    </row>
    <row r="501" spans="1:3" x14ac:dyDescent="0.35">
      <c r="A501">
        <v>25.422999999999998</v>
      </c>
      <c r="B501">
        <v>-8.5090000000000003</v>
      </c>
      <c r="C501">
        <v>3.976</v>
      </c>
    </row>
    <row r="502" spans="1:3" x14ac:dyDescent="0.35">
      <c r="A502">
        <v>25.48</v>
      </c>
      <c r="B502">
        <v>-8.1489999999999991</v>
      </c>
      <c r="C502">
        <v>3.9750000000000001</v>
      </c>
    </row>
    <row r="503" spans="1:3" x14ac:dyDescent="0.35">
      <c r="A503">
        <v>25.527000000000001</v>
      </c>
      <c r="B503">
        <v>-7.9470000000000001</v>
      </c>
      <c r="C503">
        <v>3.9769999999999999</v>
      </c>
    </row>
    <row r="504" spans="1:3" x14ac:dyDescent="0.35">
      <c r="A504">
        <v>25.574000000000002</v>
      </c>
      <c r="B504">
        <v>-7.7809999999999997</v>
      </c>
      <c r="C504">
        <v>3.9769999999999999</v>
      </c>
    </row>
    <row r="505" spans="1:3" x14ac:dyDescent="0.35">
      <c r="A505">
        <v>25.629000000000001</v>
      </c>
      <c r="B505">
        <v>-7.2859999999999996</v>
      </c>
      <c r="C505">
        <v>3.9769999999999999</v>
      </c>
    </row>
    <row r="506" spans="1:3" x14ac:dyDescent="0.35">
      <c r="A506">
        <v>25.678999999999998</v>
      </c>
      <c r="B506">
        <v>-6.5460000000000003</v>
      </c>
      <c r="C506">
        <v>3.976</v>
      </c>
    </row>
    <row r="507" spans="1:3" x14ac:dyDescent="0.35">
      <c r="A507">
        <v>25.725999999999999</v>
      </c>
      <c r="B507">
        <v>-6.9580000000000002</v>
      </c>
      <c r="C507">
        <v>3.976</v>
      </c>
    </row>
    <row r="508" spans="1:3" x14ac:dyDescent="0.35">
      <c r="A508">
        <v>25.773</v>
      </c>
      <c r="B508">
        <v>-7.1159999999999997</v>
      </c>
      <c r="C508">
        <v>3.9769999999999999</v>
      </c>
    </row>
    <row r="509" spans="1:3" x14ac:dyDescent="0.35">
      <c r="A509">
        <v>25.821999999999999</v>
      </c>
      <c r="B509">
        <v>-7.0229999999999997</v>
      </c>
      <c r="C509">
        <v>3.9769999999999999</v>
      </c>
    </row>
    <row r="510" spans="1:3" x14ac:dyDescent="0.35">
      <c r="A510">
        <v>25.87</v>
      </c>
      <c r="B510">
        <v>-7.3959999999999999</v>
      </c>
      <c r="C510">
        <v>3.9769999999999999</v>
      </c>
    </row>
    <row r="511" spans="1:3" x14ac:dyDescent="0.35">
      <c r="A511">
        <v>25.922000000000001</v>
      </c>
      <c r="B511">
        <v>-7.6689999999999996</v>
      </c>
      <c r="C511">
        <v>3.976</v>
      </c>
    </row>
    <row r="512" spans="1:3" x14ac:dyDescent="0.35">
      <c r="A512">
        <v>25.984000000000002</v>
      </c>
      <c r="B512">
        <v>-7.8760000000000003</v>
      </c>
      <c r="C512">
        <v>3.976</v>
      </c>
    </row>
    <row r="513" spans="1:3" x14ac:dyDescent="0.35">
      <c r="A513">
        <v>26.032</v>
      </c>
      <c r="B513">
        <v>-8.17</v>
      </c>
      <c r="C513">
        <v>3.9769999999999999</v>
      </c>
    </row>
    <row r="514" spans="1:3" x14ac:dyDescent="0.35">
      <c r="A514">
        <v>26.079000000000001</v>
      </c>
      <c r="B514">
        <v>-8.048</v>
      </c>
      <c r="C514">
        <v>3.9769999999999999</v>
      </c>
    </row>
    <row r="515" spans="1:3" x14ac:dyDescent="0.35">
      <c r="A515">
        <v>26.131</v>
      </c>
      <c r="B515">
        <v>-8.3469999999999995</v>
      </c>
      <c r="C515">
        <v>3.9769999999999999</v>
      </c>
    </row>
    <row r="516" spans="1:3" x14ac:dyDescent="0.35">
      <c r="A516">
        <v>26.177</v>
      </c>
      <c r="B516">
        <v>-8.5709999999999997</v>
      </c>
      <c r="C516">
        <v>3.9769999999999999</v>
      </c>
    </row>
    <row r="517" spans="1:3" x14ac:dyDescent="0.35">
      <c r="A517">
        <v>26.244</v>
      </c>
      <c r="B517">
        <v>-8.5690000000000008</v>
      </c>
      <c r="C517">
        <v>3.9769999999999999</v>
      </c>
    </row>
    <row r="518" spans="1:3" x14ac:dyDescent="0.35">
      <c r="A518">
        <v>26.291</v>
      </c>
      <c r="B518">
        <v>-8.8040000000000003</v>
      </c>
      <c r="C518">
        <v>3.976</v>
      </c>
    </row>
    <row r="519" spans="1:3" x14ac:dyDescent="0.35">
      <c r="A519">
        <v>26.358000000000001</v>
      </c>
      <c r="B519">
        <v>-9.0459999999999994</v>
      </c>
      <c r="C519">
        <v>3.9740000000000002</v>
      </c>
    </row>
    <row r="520" spans="1:3" x14ac:dyDescent="0.35">
      <c r="A520">
        <v>26.411999999999999</v>
      </c>
      <c r="B520">
        <v>-8.9260000000000002</v>
      </c>
      <c r="C520">
        <v>3.9769999999999999</v>
      </c>
    </row>
    <row r="521" spans="1:3" x14ac:dyDescent="0.35">
      <c r="A521">
        <v>26.463999999999999</v>
      </c>
      <c r="B521">
        <v>-8.9890000000000008</v>
      </c>
      <c r="C521">
        <v>3.976</v>
      </c>
    </row>
    <row r="522" spans="1:3" x14ac:dyDescent="0.35">
      <c r="A522">
        <v>26.510999999999999</v>
      </c>
      <c r="B522">
        <v>-8.56</v>
      </c>
      <c r="C522">
        <v>3.9769999999999999</v>
      </c>
    </row>
    <row r="523" spans="1:3" x14ac:dyDescent="0.35">
      <c r="A523">
        <v>26.556999999999999</v>
      </c>
      <c r="B523">
        <v>-7.9470000000000001</v>
      </c>
      <c r="C523">
        <v>3.9769999999999999</v>
      </c>
    </row>
    <row r="524" spans="1:3" x14ac:dyDescent="0.35">
      <c r="A524">
        <v>26.608000000000001</v>
      </c>
      <c r="B524">
        <v>-7.7809999999999997</v>
      </c>
      <c r="C524">
        <v>3.9769999999999999</v>
      </c>
    </row>
    <row r="525" spans="1:3" x14ac:dyDescent="0.35">
      <c r="A525">
        <v>26.66</v>
      </c>
      <c r="B525">
        <v>-7.2859999999999996</v>
      </c>
      <c r="C525">
        <v>3.9769999999999999</v>
      </c>
    </row>
    <row r="526" spans="1:3" x14ac:dyDescent="0.35">
      <c r="A526">
        <v>26.707000000000001</v>
      </c>
      <c r="B526">
        <v>-6.5460000000000003</v>
      </c>
      <c r="C526">
        <v>3.976</v>
      </c>
    </row>
    <row r="527" spans="1:3" x14ac:dyDescent="0.35">
      <c r="A527">
        <v>26.76</v>
      </c>
      <c r="B527">
        <v>-6.9580000000000002</v>
      </c>
      <c r="C527">
        <v>3.976</v>
      </c>
    </row>
    <row r="528" spans="1:3" x14ac:dyDescent="0.35">
      <c r="A528">
        <v>26.808</v>
      </c>
      <c r="B528">
        <v>-7.1159999999999997</v>
      </c>
      <c r="C528">
        <v>3.9769999999999999</v>
      </c>
    </row>
    <row r="529" spans="1:3" x14ac:dyDescent="0.35">
      <c r="A529">
        <v>26.855</v>
      </c>
      <c r="B529">
        <v>-7.0229999999999997</v>
      </c>
      <c r="C529">
        <v>3.9769999999999999</v>
      </c>
    </row>
    <row r="530" spans="1:3" x14ac:dyDescent="0.35">
      <c r="A530">
        <v>26.902999999999999</v>
      </c>
      <c r="B530">
        <v>-7.3959999999999999</v>
      </c>
      <c r="C530">
        <v>3.9769999999999999</v>
      </c>
    </row>
    <row r="531" spans="1:3" x14ac:dyDescent="0.35">
      <c r="A531">
        <v>26.957999999999998</v>
      </c>
      <c r="B531">
        <v>-7.6689999999999996</v>
      </c>
      <c r="C531">
        <v>3.976</v>
      </c>
    </row>
    <row r="532" spans="1:3" x14ac:dyDescent="0.35">
      <c r="A532">
        <v>27.033999999999999</v>
      </c>
      <c r="B532">
        <v>-7.8760000000000003</v>
      </c>
      <c r="C532">
        <v>3.976</v>
      </c>
    </row>
    <row r="533" spans="1:3" x14ac:dyDescent="0.35">
      <c r="A533">
        <v>27.082000000000001</v>
      </c>
      <c r="B533">
        <v>-8.17</v>
      </c>
      <c r="C533">
        <v>3.9769999999999999</v>
      </c>
    </row>
    <row r="534" spans="1:3" x14ac:dyDescent="0.35">
      <c r="A534">
        <v>27.129000000000001</v>
      </c>
      <c r="B534">
        <v>-8.048</v>
      </c>
      <c r="C534">
        <v>3.9769999999999999</v>
      </c>
    </row>
    <row r="535" spans="1:3" x14ac:dyDescent="0.35">
      <c r="A535">
        <v>27.175999999999998</v>
      </c>
      <c r="B535">
        <v>-8.3469999999999995</v>
      </c>
      <c r="C535">
        <v>3.9769999999999999</v>
      </c>
    </row>
    <row r="536" spans="1:3" x14ac:dyDescent="0.35">
      <c r="A536">
        <v>27.222000000000001</v>
      </c>
      <c r="B536">
        <v>-8.5709999999999997</v>
      </c>
      <c r="C536">
        <v>3.9769999999999999</v>
      </c>
    </row>
    <row r="537" spans="1:3" x14ac:dyDescent="0.35">
      <c r="A537">
        <v>27.27</v>
      </c>
      <c r="B537">
        <v>-8.5690000000000008</v>
      </c>
      <c r="C537">
        <v>3.9769999999999999</v>
      </c>
    </row>
    <row r="538" spans="1:3" x14ac:dyDescent="0.35">
      <c r="A538">
        <v>27.326000000000001</v>
      </c>
      <c r="B538">
        <v>-8.8040000000000003</v>
      </c>
      <c r="C538">
        <v>3.976</v>
      </c>
    </row>
    <row r="539" spans="1:3" x14ac:dyDescent="0.35">
      <c r="A539">
        <v>27.373000000000001</v>
      </c>
      <c r="B539">
        <v>-9.0459999999999994</v>
      </c>
      <c r="C539">
        <v>3.9740000000000002</v>
      </c>
    </row>
    <row r="540" spans="1:3" x14ac:dyDescent="0.35">
      <c r="A540">
        <v>27.420999999999999</v>
      </c>
      <c r="B540">
        <v>-8.9260000000000002</v>
      </c>
      <c r="C540">
        <v>3.9769999999999999</v>
      </c>
    </row>
    <row r="541" spans="1:3" x14ac:dyDescent="0.35">
      <c r="A541">
        <v>27.474</v>
      </c>
      <c r="B541">
        <v>-9.0879999999999992</v>
      </c>
      <c r="C541">
        <v>3.976</v>
      </c>
    </row>
    <row r="542" spans="1:3" x14ac:dyDescent="0.35">
      <c r="A542">
        <v>27.521000000000001</v>
      </c>
      <c r="B542">
        <v>-9.4819999999999993</v>
      </c>
      <c r="C542">
        <v>3.9769999999999999</v>
      </c>
    </row>
    <row r="543" spans="1:3" x14ac:dyDescent="0.35">
      <c r="A543">
        <v>27.568000000000001</v>
      </c>
      <c r="B543">
        <v>-9.7789999999999999</v>
      </c>
      <c r="C543">
        <v>3.9769999999999999</v>
      </c>
    </row>
    <row r="544" spans="1:3" x14ac:dyDescent="0.35">
      <c r="A544">
        <v>27.619</v>
      </c>
      <c r="B544">
        <v>-9.5730000000000004</v>
      </c>
      <c r="C544">
        <v>3.9769999999999999</v>
      </c>
    </row>
    <row r="545" spans="1:3" x14ac:dyDescent="0.35">
      <c r="A545">
        <v>27.673999999999999</v>
      </c>
      <c r="B545">
        <v>-9.9719999999999995</v>
      </c>
      <c r="C545">
        <v>3.9769999999999999</v>
      </c>
    </row>
    <row r="546" spans="1:3" x14ac:dyDescent="0.35">
      <c r="A546">
        <v>27.731000000000002</v>
      </c>
      <c r="B546">
        <v>-10.151999999999999</v>
      </c>
      <c r="C546">
        <v>3.9769999999999999</v>
      </c>
    </row>
    <row r="547" spans="1:3" x14ac:dyDescent="0.35">
      <c r="A547">
        <v>27.777999999999999</v>
      </c>
      <c r="B547">
        <v>-9.827</v>
      </c>
      <c r="C547">
        <v>3.9769999999999999</v>
      </c>
    </row>
    <row r="548" spans="1:3" x14ac:dyDescent="0.35">
      <c r="A548">
        <v>27.83</v>
      </c>
      <c r="B548">
        <v>-9.52</v>
      </c>
      <c r="C548">
        <v>3.9750000000000001</v>
      </c>
    </row>
    <row r="549" spans="1:3" x14ac:dyDescent="0.35">
      <c r="A549">
        <v>27.876999999999999</v>
      </c>
      <c r="B549">
        <v>-9.2449999999999992</v>
      </c>
      <c r="C549">
        <v>3.976</v>
      </c>
    </row>
    <row r="550" spans="1:3" x14ac:dyDescent="0.35">
      <c r="A550">
        <v>27.923999999999999</v>
      </c>
      <c r="B550">
        <v>-9.5530000000000008</v>
      </c>
      <c r="C550">
        <v>3.9769999999999999</v>
      </c>
    </row>
    <row r="551" spans="1:3" x14ac:dyDescent="0.35">
      <c r="A551">
        <v>27.978999999999999</v>
      </c>
      <c r="B551">
        <v>-10.175000000000001</v>
      </c>
      <c r="C551">
        <v>3.9769999999999999</v>
      </c>
    </row>
    <row r="552" spans="1:3" x14ac:dyDescent="0.35">
      <c r="A552">
        <v>28.027000000000001</v>
      </c>
      <c r="B552">
        <v>-10.247</v>
      </c>
      <c r="C552">
        <v>3.9769999999999999</v>
      </c>
    </row>
    <row r="553" spans="1:3" x14ac:dyDescent="0.35">
      <c r="A553">
        <v>28.074000000000002</v>
      </c>
      <c r="B553">
        <v>-9.86</v>
      </c>
      <c r="C553">
        <v>3.9769999999999999</v>
      </c>
    </row>
    <row r="554" spans="1:3" x14ac:dyDescent="0.35">
      <c r="A554">
        <v>28.126000000000001</v>
      </c>
      <c r="B554">
        <v>-9.4529999999999994</v>
      </c>
      <c r="C554">
        <v>3.9769999999999999</v>
      </c>
    </row>
    <row r="555" spans="1:3" x14ac:dyDescent="0.35">
      <c r="A555">
        <v>28.178000000000001</v>
      </c>
      <c r="B555">
        <v>-10.397</v>
      </c>
      <c r="C555">
        <v>3.9769999999999999</v>
      </c>
    </row>
    <row r="556" spans="1:3" x14ac:dyDescent="0.35">
      <c r="A556">
        <v>28.234999999999999</v>
      </c>
      <c r="B556">
        <v>-10.669</v>
      </c>
      <c r="C556">
        <v>3.9769999999999999</v>
      </c>
    </row>
    <row r="557" spans="1:3" x14ac:dyDescent="0.35">
      <c r="A557">
        <v>28.282</v>
      </c>
      <c r="B557">
        <v>-10.738</v>
      </c>
      <c r="C557">
        <v>3.9769999999999999</v>
      </c>
    </row>
    <row r="558" spans="1:3" x14ac:dyDescent="0.35">
      <c r="A558">
        <v>28.344000000000001</v>
      </c>
      <c r="B558">
        <v>-10.706</v>
      </c>
      <c r="C558">
        <v>3.976</v>
      </c>
    </row>
    <row r="559" spans="1:3" x14ac:dyDescent="0.35">
      <c r="A559">
        <v>28.396999999999998</v>
      </c>
      <c r="B559">
        <v>-10.776</v>
      </c>
      <c r="C559">
        <v>3.9780000000000002</v>
      </c>
    </row>
    <row r="560" spans="1:3" x14ac:dyDescent="0.35">
      <c r="A560">
        <v>28.449000000000002</v>
      </c>
      <c r="B560">
        <v>-10.843999999999999</v>
      </c>
      <c r="C560">
        <v>3.976</v>
      </c>
    </row>
    <row r="561" spans="1:3" x14ac:dyDescent="0.35">
      <c r="A561">
        <v>28.5</v>
      </c>
      <c r="B561">
        <v>-10.637</v>
      </c>
      <c r="C561">
        <v>3.9769999999999999</v>
      </c>
    </row>
    <row r="562" spans="1:3" x14ac:dyDescent="0.35">
      <c r="A562">
        <v>28.552</v>
      </c>
      <c r="B562">
        <v>-10.582000000000001</v>
      </c>
      <c r="C562">
        <v>3.9769999999999999</v>
      </c>
    </row>
    <row r="563" spans="1:3" x14ac:dyDescent="0.35">
      <c r="A563">
        <v>28.608000000000001</v>
      </c>
      <c r="B563">
        <v>-10.273</v>
      </c>
      <c r="C563">
        <v>3.9769999999999999</v>
      </c>
    </row>
    <row r="564" spans="1:3" x14ac:dyDescent="0.35">
      <c r="A564">
        <v>28.661999999999999</v>
      </c>
      <c r="B564">
        <v>-9.5730000000000004</v>
      </c>
      <c r="C564">
        <v>3.9769999999999999</v>
      </c>
    </row>
    <row r="565" spans="1:3" x14ac:dyDescent="0.35">
      <c r="A565">
        <v>28.718</v>
      </c>
      <c r="B565">
        <v>-9.9719999999999995</v>
      </c>
      <c r="C565">
        <v>3.9769999999999999</v>
      </c>
    </row>
    <row r="566" spans="1:3" x14ac:dyDescent="0.35">
      <c r="A566">
        <v>28.765000000000001</v>
      </c>
      <c r="B566">
        <v>-10.151999999999999</v>
      </c>
      <c r="C566">
        <v>3.9769999999999999</v>
      </c>
    </row>
    <row r="567" spans="1:3" x14ac:dyDescent="0.35">
      <c r="A567">
        <v>28.812000000000001</v>
      </c>
      <c r="B567">
        <v>-9.827</v>
      </c>
      <c r="C567">
        <v>3.9769999999999999</v>
      </c>
    </row>
    <row r="568" spans="1:3" x14ac:dyDescent="0.35">
      <c r="A568">
        <v>28.864999999999998</v>
      </c>
      <c r="B568">
        <v>-9.52</v>
      </c>
      <c r="C568">
        <v>3.9750000000000001</v>
      </c>
    </row>
    <row r="569" spans="1:3" x14ac:dyDescent="0.35">
      <c r="A569">
        <v>28.911999999999999</v>
      </c>
      <c r="B569">
        <v>-9.2449999999999992</v>
      </c>
      <c r="C569">
        <v>3.976</v>
      </c>
    </row>
    <row r="570" spans="1:3" x14ac:dyDescent="0.35">
      <c r="A570">
        <v>28.962</v>
      </c>
      <c r="B570">
        <v>-9.5530000000000008</v>
      </c>
      <c r="C570">
        <v>3.9769999999999999</v>
      </c>
    </row>
    <row r="571" spans="1:3" x14ac:dyDescent="0.35">
      <c r="A571">
        <v>29.013999999999999</v>
      </c>
      <c r="B571">
        <v>-10.175000000000001</v>
      </c>
      <c r="C571">
        <v>3.9769999999999999</v>
      </c>
    </row>
    <row r="572" spans="1:3" x14ac:dyDescent="0.35">
      <c r="A572">
        <v>29.061</v>
      </c>
      <c r="B572">
        <v>-10.247</v>
      </c>
      <c r="C572">
        <v>3.9769999999999999</v>
      </c>
    </row>
    <row r="573" spans="1:3" x14ac:dyDescent="0.35">
      <c r="A573">
        <v>29.114000000000001</v>
      </c>
      <c r="B573">
        <v>-9.86</v>
      </c>
      <c r="C573">
        <v>3.9769999999999999</v>
      </c>
    </row>
    <row r="574" spans="1:3" x14ac:dyDescent="0.35">
      <c r="A574">
        <v>29.161000000000001</v>
      </c>
      <c r="B574">
        <v>-9.4529999999999994</v>
      </c>
      <c r="C574">
        <v>3.9769999999999999</v>
      </c>
    </row>
    <row r="575" spans="1:3" x14ac:dyDescent="0.35">
      <c r="A575">
        <v>29.207999999999998</v>
      </c>
      <c r="B575">
        <v>-10.397</v>
      </c>
      <c r="C575">
        <v>3.9769999999999999</v>
      </c>
    </row>
    <row r="576" spans="1:3" x14ac:dyDescent="0.35">
      <c r="A576">
        <v>29.254999999999999</v>
      </c>
      <c r="B576">
        <v>-10.669</v>
      </c>
      <c r="C576">
        <v>3.9769999999999999</v>
      </c>
    </row>
    <row r="577" spans="1:3" x14ac:dyDescent="0.35">
      <c r="A577">
        <v>29.308</v>
      </c>
      <c r="B577">
        <v>-10.738</v>
      </c>
      <c r="C577">
        <v>3.9769999999999999</v>
      </c>
    </row>
    <row r="578" spans="1:3" x14ac:dyDescent="0.35">
      <c r="A578">
        <v>29.356000000000002</v>
      </c>
      <c r="B578">
        <v>-10.706</v>
      </c>
      <c r="C578">
        <v>3.976</v>
      </c>
    </row>
    <row r="579" spans="1:3" x14ac:dyDescent="0.35">
      <c r="A579">
        <v>29.405000000000001</v>
      </c>
      <c r="B579">
        <v>-10.776</v>
      </c>
      <c r="C579">
        <v>3.9780000000000002</v>
      </c>
    </row>
    <row r="580" spans="1:3" x14ac:dyDescent="0.35">
      <c r="A580">
        <v>29.452999999999999</v>
      </c>
      <c r="B580">
        <v>-10.843999999999999</v>
      </c>
      <c r="C580">
        <v>3.976</v>
      </c>
    </row>
    <row r="581" spans="1:3" x14ac:dyDescent="0.35">
      <c r="A581">
        <v>29.51</v>
      </c>
      <c r="B581">
        <v>-10.637</v>
      </c>
      <c r="C581">
        <v>3.9769999999999999</v>
      </c>
    </row>
    <row r="582" spans="1:3" x14ac:dyDescent="0.35">
      <c r="A582">
        <v>29.556999999999999</v>
      </c>
      <c r="B582">
        <v>-10.869</v>
      </c>
      <c r="C582">
        <v>3.9769999999999999</v>
      </c>
    </row>
    <row r="583" spans="1:3" x14ac:dyDescent="0.35">
      <c r="A583">
        <v>29.606000000000002</v>
      </c>
      <c r="B583">
        <v>-11.099</v>
      </c>
      <c r="C583">
        <v>3.9769999999999999</v>
      </c>
    </row>
    <row r="584" spans="1:3" x14ac:dyDescent="0.35">
      <c r="A584">
        <v>29.655000000000001</v>
      </c>
      <c r="B584">
        <v>-11.252000000000001</v>
      </c>
      <c r="C584">
        <v>3.9769999999999999</v>
      </c>
    </row>
    <row r="585" spans="1:3" x14ac:dyDescent="0.35">
      <c r="A585">
        <v>29.706</v>
      </c>
      <c r="B585">
        <v>-11.122999999999999</v>
      </c>
      <c r="C585">
        <v>3.9769999999999999</v>
      </c>
    </row>
    <row r="586" spans="1:3" x14ac:dyDescent="0.35">
      <c r="A586">
        <v>29.753</v>
      </c>
      <c r="B586">
        <v>-11.21</v>
      </c>
      <c r="C586">
        <v>3.9769999999999999</v>
      </c>
    </row>
    <row r="587" spans="1:3" x14ac:dyDescent="0.35">
      <c r="A587">
        <v>29.809000000000001</v>
      </c>
      <c r="B587">
        <v>-11.381</v>
      </c>
      <c r="C587">
        <v>3.9769999999999999</v>
      </c>
    </row>
    <row r="588" spans="1:3" x14ac:dyDescent="0.35">
      <c r="A588">
        <v>29.856000000000002</v>
      </c>
      <c r="B588">
        <v>-11.428000000000001</v>
      </c>
      <c r="C588">
        <v>3.976</v>
      </c>
    </row>
    <row r="589" spans="1:3" x14ac:dyDescent="0.35">
      <c r="A589">
        <v>29.904</v>
      </c>
      <c r="B589">
        <v>-11.721</v>
      </c>
      <c r="C589">
        <v>3.9790000000000001</v>
      </c>
    </row>
    <row r="590" spans="1:3" x14ac:dyDescent="0.35">
      <c r="A590">
        <v>29.954000000000001</v>
      </c>
      <c r="B590">
        <v>-11.903</v>
      </c>
      <c r="C590">
        <v>3.9769999999999999</v>
      </c>
    </row>
    <row r="591" spans="1:3" x14ac:dyDescent="0.35">
      <c r="A591">
        <v>30.001999999999999</v>
      </c>
      <c r="B591">
        <v>-11.709</v>
      </c>
      <c r="C591">
        <v>3.9769999999999999</v>
      </c>
    </row>
    <row r="592" spans="1:3" x14ac:dyDescent="0.35">
      <c r="A592">
        <v>30.077999999999999</v>
      </c>
      <c r="B592">
        <v>-11.82</v>
      </c>
      <c r="C592">
        <v>3.9769999999999999</v>
      </c>
    </row>
    <row r="593" spans="1:3" x14ac:dyDescent="0.35">
      <c r="A593">
        <v>30.125</v>
      </c>
      <c r="B593">
        <v>-11.843999999999999</v>
      </c>
      <c r="C593">
        <v>3.9769999999999999</v>
      </c>
    </row>
    <row r="594" spans="1:3" x14ac:dyDescent="0.35">
      <c r="A594">
        <v>30.187999999999999</v>
      </c>
      <c r="B594">
        <v>-11.754</v>
      </c>
      <c r="C594">
        <v>3.9769999999999999</v>
      </c>
    </row>
    <row r="595" spans="1:3" x14ac:dyDescent="0.35">
      <c r="A595">
        <v>30.236000000000001</v>
      </c>
      <c r="B595">
        <v>-12.164</v>
      </c>
      <c r="C595">
        <v>3.9769999999999999</v>
      </c>
    </row>
    <row r="596" spans="1:3" x14ac:dyDescent="0.35">
      <c r="A596">
        <v>30.283999999999999</v>
      </c>
      <c r="B596">
        <v>-12.157</v>
      </c>
      <c r="C596">
        <v>3.9769999999999999</v>
      </c>
    </row>
    <row r="597" spans="1:3" x14ac:dyDescent="0.35">
      <c r="A597">
        <v>30.346</v>
      </c>
      <c r="B597">
        <v>-12.055999999999999</v>
      </c>
      <c r="C597">
        <v>3.9769999999999999</v>
      </c>
    </row>
    <row r="598" spans="1:3" x14ac:dyDescent="0.35">
      <c r="A598">
        <v>30.4</v>
      </c>
      <c r="B598">
        <v>-12.483000000000001</v>
      </c>
      <c r="C598">
        <v>3.976</v>
      </c>
    </row>
    <row r="599" spans="1:3" x14ac:dyDescent="0.35">
      <c r="A599">
        <v>30.452999999999999</v>
      </c>
      <c r="B599">
        <v>-12.624000000000001</v>
      </c>
      <c r="C599">
        <v>3.9769999999999999</v>
      </c>
    </row>
    <row r="600" spans="1:3" x14ac:dyDescent="0.35">
      <c r="A600">
        <v>30.503</v>
      </c>
      <c r="B600">
        <v>-12.439</v>
      </c>
      <c r="C600">
        <v>3.9769999999999999</v>
      </c>
    </row>
    <row r="601" spans="1:3" x14ac:dyDescent="0.35">
      <c r="A601">
        <v>30.556000000000001</v>
      </c>
      <c r="B601">
        <v>-12.38</v>
      </c>
      <c r="C601">
        <v>3.9769999999999999</v>
      </c>
    </row>
    <row r="602" spans="1:3" x14ac:dyDescent="0.35">
      <c r="A602">
        <v>30.603999999999999</v>
      </c>
      <c r="B602">
        <v>-12.831</v>
      </c>
      <c r="C602">
        <v>3.9769999999999999</v>
      </c>
    </row>
    <row r="603" spans="1:3" x14ac:dyDescent="0.35">
      <c r="A603">
        <v>30.658999999999999</v>
      </c>
      <c r="B603">
        <v>-12.586</v>
      </c>
      <c r="C603">
        <v>3.9769999999999999</v>
      </c>
    </row>
    <row r="604" spans="1:3" x14ac:dyDescent="0.35">
      <c r="A604">
        <v>30.71</v>
      </c>
      <c r="B604">
        <v>-11.836</v>
      </c>
      <c r="C604">
        <v>3.9769999999999999</v>
      </c>
    </row>
    <row r="605" spans="1:3" x14ac:dyDescent="0.35">
      <c r="A605">
        <v>30.763000000000002</v>
      </c>
      <c r="B605">
        <v>-11.122999999999999</v>
      </c>
      <c r="C605">
        <v>3.9769999999999999</v>
      </c>
    </row>
    <row r="606" spans="1:3" x14ac:dyDescent="0.35">
      <c r="A606">
        <v>30.81</v>
      </c>
      <c r="B606">
        <v>-11.21</v>
      </c>
      <c r="C606">
        <v>3.9769999999999999</v>
      </c>
    </row>
    <row r="607" spans="1:3" x14ac:dyDescent="0.35">
      <c r="A607">
        <v>30.861999999999998</v>
      </c>
      <c r="B607">
        <v>-11.381</v>
      </c>
      <c r="C607">
        <v>3.9769999999999999</v>
      </c>
    </row>
    <row r="608" spans="1:3" x14ac:dyDescent="0.35">
      <c r="A608">
        <v>30.908999999999999</v>
      </c>
      <c r="B608">
        <v>-11.428000000000001</v>
      </c>
      <c r="C608">
        <v>3.976</v>
      </c>
    </row>
    <row r="609" spans="1:3" x14ac:dyDescent="0.35">
      <c r="A609">
        <v>30.956</v>
      </c>
      <c r="B609">
        <v>-11.721</v>
      </c>
      <c r="C609">
        <v>3.9790000000000001</v>
      </c>
    </row>
    <row r="610" spans="1:3" x14ac:dyDescent="0.35">
      <c r="A610">
        <v>31.003</v>
      </c>
      <c r="B610">
        <v>-11.903</v>
      </c>
      <c r="C610">
        <v>3.9769999999999999</v>
      </c>
    </row>
    <row r="611" spans="1:3" x14ac:dyDescent="0.35">
      <c r="A611">
        <v>31.050999999999998</v>
      </c>
      <c r="B611">
        <v>-11.709</v>
      </c>
      <c r="C611">
        <v>3.9769999999999999</v>
      </c>
    </row>
    <row r="612" spans="1:3" x14ac:dyDescent="0.35">
      <c r="A612">
        <v>31.097999999999999</v>
      </c>
      <c r="B612">
        <v>-11.82</v>
      </c>
      <c r="C612">
        <v>3.9769999999999999</v>
      </c>
    </row>
    <row r="613" spans="1:3" x14ac:dyDescent="0.35">
      <c r="A613">
        <v>31.145</v>
      </c>
      <c r="B613">
        <v>-11.843999999999999</v>
      </c>
      <c r="C613">
        <v>3.9769999999999999</v>
      </c>
    </row>
    <row r="614" spans="1:3" x14ac:dyDescent="0.35">
      <c r="A614">
        <v>31.198</v>
      </c>
      <c r="B614">
        <v>-11.754</v>
      </c>
      <c r="C614">
        <v>3.9769999999999999</v>
      </c>
    </row>
    <row r="615" spans="1:3" x14ac:dyDescent="0.35">
      <c r="A615">
        <v>31.245000000000001</v>
      </c>
      <c r="B615">
        <v>-12.164</v>
      </c>
      <c r="C615">
        <v>3.9769999999999999</v>
      </c>
    </row>
    <row r="616" spans="1:3" x14ac:dyDescent="0.35">
      <c r="A616">
        <v>31.292000000000002</v>
      </c>
      <c r="B616">
        <v>-12.157</v>
      </c>
      <c r="C616">
        <v>3.9769999999999999</v>
      </c>
    </row>
    <row r="617" spans="1:3" x14ac:dyDescent="0.35">
      <c r="A617">
        <v>31.347999999999999</v>
      </c>
      <c r="B617">
        <v>-12.055999999999999</v>
      </c>
      <c r="C617">
        <v>3.9769999999999999</v>
      </c>
    </row>
    <row r="618" spans="1:3" x14ac:dyDescent="0.35">
      <c r="A618">
        <v>31.395</v>
      </c>
      <c r="B618">
        <v>-12.483000000000001</v>
      </c>
      <c r="C618">
        <v>3.976</v>
      </c>
    </row>
    <row r="619" spans="1:3" x14ac:dyDescent="0.35">
      <c r="A619">
        <v>31.442</v>
      </c>
      <c r="B619">
        <v>-12.624000000000001</v>
      </c>
      <c r="C619">
        <v>3.9769999999999999</v>
      </c>
    </row>
    <row r="620" spans="1:3" x14ac:dyDescent="0.35">
      <c r="A620">
        <v>31.494</v>
      </c>
      <c r="B620">
        <v>-12.439</v>
      </c>
      <c r="C620">
        <v>3.9769999999999999</v>
      </c>
    </row>
    <row r="621" spans="1:3" x14ac:dyDescent="0.35">
      <c r="A621">
        <v>31.547000000000001</v>
      </c>
      <c r="B621">
        <v>-12.38</v>
      </c>
      <c r="C621">
        <v>3.9769999999999999</v>
      </c>
    </row>
    <row r="622" spans="1:3" x14ac:dyDescent="0.35">
      <c r="A622">
        <v>31.594999999999999</v>
      </c>
      <c r="B622">
        <v>-12.831</v>
      </c>
      <c r="C622">
        <v>3.9769999999999999</v>
      </c>
    </row>
    <row r="623" spans="1:3" x14ac:dyDescent="0.35">
      <c r="A623">
        <v>31.641999999999999</v>
      </c>
      <c r="B623">
        <v>-12.817</v>
      </c>
      <c r="C623">
        <v>3.9769999999999999</v>
      </c>
    </row>
    <row r="624" spans="1:3" x14ac:dyDescent="0.35">
      <c r="A624">
        <v>31.689</v>
      </c>
      <c r="B624">
        <v>-12.842000000000001</v>
      </c>
      <c r="C624">
        <v>3.9769999999999999</v>
      </c>
    </row>
    <row r="625" spans="1:3" x14ac:dyDescent="0.35">
      <c r="A625">
        <v>31.736000000000001</v>
      </c>
      <c r="B625">
        <v>-12.72</v>
      </c>
      <c r="C625">
        <v>3.9769999999999999</v>
      </c>
    </row>
    <row r="626" spans="1:3" x14ac:dyDescent="0.35">
      <c r="A626">
        <v>31.783999999999999</v>
      </c>
      <c r="B626">
        <v>-12.494999999999999</v>
      </c>
      <c r="C626">
        <v>3.9769999999999999</v>
      </c>
    </row>
    <row r="627" spans="1:3" x14ac:dyDescent="0.35">
      <c r="A627">
        <v>31.84</v>
      </c>
      <c r="B627">
        <v>-12.228</v>
      </c>
      <c r="C627">
        <v>3.976</v>
      </c>
    </row>
    <row r="628" spans="1:3" x14ac:dyDescent="0.35">
      <c r="A628">
        <v>31.887</v>
      </c>
      <c r="B628">
        <v>-12.151999999999999</v>
      </c>
      <c r="C628">
        <v>3.976</v>
      </c>
    </row>
    <row r="629" spans="1:3" x14ac:dyDescent="0.35">
      <c r="A629">
        <v>31.936</v>
      </c>
      <c r="B629">
        <v>-12.102</v>
      </c>
      <c r="C629">
        <v>3.976</v>
      </c>
    </row>
    <row r="630" spans="1:3" x14ac:dyDescent="0.35">
      <c r="A630">
        <v>31.986000000000001</v>
      </c>
      <c r="B630">
        <v>-11.936</v>
      </c>
      <c r="C630">
        <v>3.976</v>
      </c>
    </row>
    <row r="631" spans="1:3" x14ac:dyDescent="0.35">
      <c r="A631">
        <v>32.033999999999999</v>
      </c>
      <c r="B631">
        <v>-12.19</v>
      </c>
      <c r="C631">
        <v>3.9780000000000002</v>
      </c>
    </row>
    <row r="632" spans="1:3" x14ac:dyDescent="0.35">
      <c r="A632">
        <v>32.081000000000003</v>
      </c>
      <c r="B632">
        <v>-12.234</v>
      </c>
      <c r="C632">
        <v>3.976</v>
      </c>
    </row>
    <row r="633" spans="1:3" x14ac:dyDescent="0.35">
      <c r="A633">
        <v>32.136000000000003</v>
      </c>
      <c r="B633">
        <v>-12</v>
      </c>
      <c r="C633">
        <v>3.9769999999999999</v>
      </c>
    </row>
    <row r="634" spans="1:3" x14ac:dyDescent="0.35">
      <c r="A634">
        <v>32.183</v>
      </c>
      <c r="B634">
        <v>-11.964</v>
      </c>
      <c r="C634">
        <v>3.9769999999999999</v>
      </c>
    </row>
    <row r="635" spans="1:3" x14ac:dyDescent="0.35">
      <c r="A635">
        <v>32.229999999999997</v>
      </c>
      <c r="B635">
        <v>-11.929</v>
      </c>
      <c r="C635">
        <v>3.9769999999999999</v>
      </c>
    </row>
    <row r="636" spans="1:3" x14ac:dyDescent="0.35">
      <c r="A636">
        <v>32.28</v>
      </c>
      <c r="B636">
        <v>-12.117000000000001</v>
      </c>
      <c r="C636">
        <v>3.9769999999999999</v>
      </c>
    </row>
    <row r="637" spans="1:3" x14ac:dyDescent="0.35">
      <c r="A637">
        <v>32.326999999999998</v>
      </c>
      <c r="B637">
        <v>-11.967000000000001</v>
      </c>
      <c r="C637">
        <v>3.9769999999999999</v>
      </c>
    </row>
    <row r="638" spans="1:3" x14ac:dyDescent="0.35">
      <c r="A638">
        <v>32.381999999999998</v>
      </c>
      <c r="B638">
        <v>-11.707000000000001</v>
      </c>
      <c r="C638">
        <v>3.976</v>
      </c>
    </row>
    <row r="639" spans="1:3" x14ac:dyDescent="0.35">
      <c r="A639">
        <v>32.438000000000002</v>
      </c>
      <c r="B639">
        <v>-11.769</v>
      </c>
      <c r="C639">
        <v>3.9769999999999999</v>
      </c>
    </row>
    <row r="640" spans="1:3" x14ac:dyDescent="0.35">
      <c r="A640">
        <v>32.494999999999997</v>
      </c>
      <c r="B640">
        <v>-12.352</v>
      </c>
      <c r="C640">
        <v>3.9780000000000002</v>
      </c>
    </row>
    <row r="641" spans="1:3" x14ac:dyDescent="0.35">
      <c r="A641">
        <v>32.557000000000002</v>
      </c>
      <c r="B641">
        <v>-12.177</v>
      </c>
      <c r="C641">
        <v>3.9769999999999999</v>
      </c>
    </row>
    <row r="642" spans="1:3" x14ac:dyDescent="0.35">
      <c r="A642">
        <v>32.603999999999999</v>
      </c>
      <c r="B642">
        <v>-12.132999999999999</v>
      </c>
      <c r="C642">
        <v>3.976</v>
      </c>
    </row>
    <row r="643" spans="1:3" x14ac:dyDescent="0.35">
      <c r="A643">
        <v>32.655000000000001</v>
      </c>
      <c r="B643">
        <v>-12.041</v>
      </c>
      <c r="C643">
        <v>3.9769999999999999</v>
      </c>
    </row>
    <row r="644" spans="1:3" x14ac:dyDescent="0.35">
      <c r="A644">
        <v>32.710999999999999</v>
      </c>
      <c r="B644">
        <v>-12.544</v>
      </c>
      <c r="C644">
        <v>3.9769999999999999</v>
      </c>
    </row>
    <row r="645" spans="1:3" x14ac:dyDescent="0.35">
      <c r="A645">
        <v>32.758000000000003</v>
      </c>
      <c r="B645">
        <v>-12.72</v>
      </c>
      <c r="C645">
        <v>3.9769999999999999</v>
      </c>
    </row>
    <row r="646" spans="1:3" x14ac:dyDescent="0.35">
      <c r="A646">
        <v>32.805</v>
      </c>
      <c r="B646">
        <v>-12.494999999999999</v>
      </c>
      <c r="C646">
        <v>3.9769999999999999</v>
      </c>
    </row>
    <row r="647" spans="1:3" x14ac:dyDescent="0.35">
      <c r="A647">
        <v>32.853000000000002</v>
      </c>
      <c r="B647">
        <v>-12.228</v>
      </c>
      <c r="C647">
        <v>3.976</v>
      </c>
    </row>
    <row r="648" spans="1:3" x14ac:dyDescent="0.35">
      <c r="A648">
        <v>32.906999999999996</v>
      </c>
      <c r="B648">
        <v>-12.151999999999999</v>
      </c>
      <c r="C648">
        <v>3.976</v>
      </c>
    </row>
    <row r="649" spans="1:3" x14ac:dyDescent="0.35">
      <c r="A649">
        <v>32.954000000000001</v>
      </c>
      <c r="B649">
        <v>-12.102</v>
      </c>
      <c r="C649">
        <v>3.976</v>
      </c>
    </row>
    <row r="650" spans="1:3" x14ac:dyDescent="0.35">
      <c r="A650">
        <v>33.003</v>
      </c>
      <c r="B650">
        <v>-11.936</v>
      </c>
      <c r="C650">
        <v>3.976</v>
      </c>
    </row>
    <row r="651" spans="1:3" x14ac:dyDescent="0.35">
      <c r="A651">
        <v>33.055</v>
      </c>
      <c r="B651">
        <v>-12.19</v>
      </c>
      <c r="C651">
        <v>3.9780000000000002</v>
      </c>
    </row>
    <row r="652" spans="1:3" x14ac:dyDescent="0.35">
      <c r="A652">
        <v>33.103000000000002</v>
      </c>
      <c r="B652">
        <v>-12.234</v>
      </c>
      <c r="C652">
        <v>3.976</v>
      </c>
    </row>
    <row r="653" spans="1:3" x14ac:dyDescent="0.35">
      <c r="A653">
        <v>33.15</v>
      </c>
      <c r="B653">
        <v>-12</v>
      </c>
      <c r="C653">
        <v>3.9769999999999999</v>
      </c>
    </row>
    <row r="654" spans="1:3" x14ac:dyDescent="0.35">
      <c r="A654">
        <v>33.198</v>
      </c>
      <c r="B654">
        <v>-11.964</v>
      </c>
      <c r="C654">
        <v>3.9769999999999999</v>
      </c>
    </row>
    <row r="655" spans="1:3" x14ac:dyDescent="0.35">
      <c r="A655">
        <v>33.244999999999997</v>
      </c>
      <c r="B655">
        <v>-11.929</v>
      </c>
      <c r="C655">
        <v>3.9769999999999999</v>
      </c>
    </row>
    <row r="656" spans="1:3" x14ac:dyDescent="0.35">
      <c r="A656">
        <v>33.292000000000002</v>
      </c>
      <c r="B656">
        <v>-12.117000000000001</v>
      </c>
      <c r="C656">
        <v>3.9769999999999999</v>
      </c>
    </row>
    <row r="657" spans="1:3" x14ac:dyDescent="0.35">
      <c r="A657">
        <v>33.338999999999999</v>
      </c>
      <c r="B657">
        <v>-11.967000000000001</v>
      </c>
      <c r="C657">
        <v>3.9769999999999999</v>
      </c>
    </row>
    <row r="658" spans="1:3" x14ac:dyDescent="0.35">
      <c r="A658">
        <v>33.387</v>
      </c>
      <c r="B658">
        <v>-11.707000000000001</v>
      </c>
      <c r="C658">
        <v>3.976</v>
      </c>
    </row>
    <row r="659" spans="1:3" x14ac:dyDescent="0.35">
      <c r="A659">
        <v>33.435000000000002</v>
      </c>
      <c r="B659">
        <v>-11.769</v>
      </c>
      <c r="C659">
        <v>3.9769999999999999</v>
      </c>
    </row>
    <row r="660" spans="1:3" x14ac:dyDescent="0.35">
      <c r="A660">
        <v>33.491999999999997</v>
      </c>
      <c r="B660">
        <v>-12.352</v>
      </c>
      <c r="C660">
        <v>3.9780000000000002</v>
      </c>
    </row>
    <row r="661" spans="1:3" x14ac:dyDescent="0.35">
      <c r="A661">
        <v>33.539000000000001</v>
      </c>
      <c r="B661">
        <v>-12.177</v>
      </c>
      <c r="C661">
        <v>3.9769999999999999</v>
      </c>
    </row>
    <row r="662" spans="1:3" x14ac:dyDescent="0.35">
      <c r="A662">
        <v>33.585999999999999</v>
      </c>
      <c r="B662">
        <v>-12.132999999999999</v>
      </c>
      <c r="C662">
        <v>3.976</v>
      </c>
    </row>
    <row r="663" spans="1:3" x14ac:dyDescent="0.35">
      <c r="A663">
        <v>33.637999999999998</v>
      </c>
      <c r="B663">
        <v>-11.864000000000001</v>
      </c>
      <c r="C663">
        <v>3.9769999999999999</v>
      </c>
    </row>
    <row r="664" spans="1:3" x14ac:dyDescent="0.35">
      <c r="A664">
        <v>33.692999999999998</v>
      </c>
      <c r="B664">
        <v>-12.673999999999999</v>
      </c>
      <c r="C664">
        <v>3.9769999999999999</v>
      </c>
    </row>
    <row r="665" spans="1:3" x14ac:dyDescent="0.35">
      <c r="A665">
        <v>33.747999999999998</v>
      </c>
      <c r="B665">
        <v>-13.077</v>
      </c>
      <c r="C665">
        <v>3.9769999999999999</v>
      </c>
    </row>
    <row r="666" spans="1:3" x14ac:dyDescent="0.35">
      <c r="A666">
        <v>33.795000000000002</v>
      </c>
      <c r="B666">
        <v>-13.042999999999999</v>
      </c>
      <c r="C666">
        <v>3.9769999999999999</v>
      </c>
    </row>
    <row r="667" spans="1:3" x14ac:dyDescent="0.35">
      <c r="A667">
        <v>33.841999999999999</v>
      </c>
      <c r="B667">
        <v>-12.865</v>
      </c>
      <c r="C667">
        <v>3.9769999999999999</v>
      </c>
    </row>
    <row r="668" spans="1:3" x14ac:dyDescent="0.35">
      <c r="A668">
        <v>33.889000000000003</v>
      </c>
      <c r="B668">
        <v>-12.664999999999999</v>
      </c>
      <c r="C668">
        <v>3.9780000000000002</v>
      </c>
    </row>
    <row r="669" spans="1:3" x14ac:dyDescent="0.35">
      <c r="A669">
        <v>33.936999999999998</v>
      </c>
      <c r="B669">
        <v>-13.552</v>
      </c>
      <c r="C669">
        <v>3.976</v>
      </c>
    </row>
    <row r="670" spans="1:3" x14ac:dyDescent="0.35">
      <c r="A670">
        <v>33.984000000000002</v>
      </c>
      <c r="B670">
        <v>-13.862</v>
      </c>
      <c r="C670">
        <v>3.976</v>
      </c>
    </row>
    <row r="671" spans="1:3" x14ac:dyDescent="0.35">
      <c r="A671">
        <v>34.033000000000001</v>
      </c>
      <c r="B671">
        <v>-13.599</v>
      </c>
      <c r="C671">
        <v>3.9780000000000002</v>
      </c>
    </row>
    <row r="672" spans="1:3" x14ac:dyDescent="0.35">
      <c r="A672">
        <v>34.081000000000003</v>
      </c>
      <c r="B672">
        <v>-13.464</v>
      </c>
      <c r="C672">
        <v>3.9769999999999999</v>
      </c>
    </row>
    <row r="673" spans="1:3" x14ac:dyDescent="0.35">
      <c r="A673">
        <v>34.128</v>
      </c>
      <c r="B673">
        <v>-13.71</v>
      </c>
      <c r="C673">
        <v>3.9769999999999999</v>
      </c>
    </row>
    <row r="674" spans="1:3" x14ac:dyDescent="0.35">
      <c r="A674">
        <v>34.180999999999997</v>
      </c>
      <c r="B674">
        <v>-13.855</v>
      </c>
      <c r="C674">
        <v>3.9769999999999999</v>
      </c>
    </row>
    <row r="675" spans="1:3" x14ac:dyDescent="0.35">
      <c r="A675">
        <v>34.238</v>
      </c>
      <c r="B675">
        <v>-13.871</v>
      </c>
      <c r="C675">
        <v>3.9769999999999999</v>
      </c>
    </row>
    <row r="676" spans="1:3" x14ac:dyDescent="0.35">
      <c r="A676">
        <v>34.286000000000001</v>
      </c>
      <c r="B676">
        <v>-13.646000000000001</v>
      </c>
      <c r="C676">
        <v>3.9769999999999999</v>
      </c>
    </row>
    <row r="677" spans="1:3" x14ac:dyDescent="0.35">
      <c r="A677">
        <v>34.334000000000003</v>
      </c>
      <c r="B677">
        <v>-13.725</v>
      </c>
      <c r="C677">
        <v>3.9769999999999999</v>
      </c>
    </row>
    <row r="678" spans="1:3" x14ac:dyDescent="0.35">
      <c r="A678">
        <v>34.4</v>
      </c>
      <c r="B678">
        <v>-13.789</v>
      </c>
      <c r="C678">
        <v>3.976</v>
      </c>
    </row>
    <row r="679" spans="1:3" x14ac:dyDescent="0.35">
      <c r="A679">
        <v>34.447000000000003</v>
      </c>
      <c r="B679">
        <v>-13.773</v>
      </c>
      <c r="C679">
        <v>3.9780000000000002</v>
      </c>
    </row>
    <row r="680" spans="1:3" x14ac:dyDescent="0.35">
      <c r="A680">
        <v>34.494</v>
      </c>
      <c r="B680">
        <v>-13.686</v>
      </c>
      <c r="C680">
        <v>3.9750000000000001</v>
      </c>
    </row>
    <row r="681" spans="1:3" x14ac:dyDescent="0.35">
      <c r="A681">
        <v>34.540999999999997</v>
      </c>
      <c r="B681">
        <v>-13.57</v>
      </c>
      <c r="C681">
        <v>3.9769999999999999</v>
      </c>
    </row>
    <row r="682" spans="1:3" x14ac:dyDescent="0.35">
      <c r="A682">
        <v>34.594000000000001</v>
      </c>
      <c r="B682">
        <v>-13.590999999999999</v>
      </c>
      <c r="C682">
        <v>3.9769999999999999</v>
      </c>
    </row>
    <row r="683" spans="1:3" x14ac:dyDescent="0.35">
      <c r="A683">
        <v>34.640999999999998</v>
      </c>
      <c r="B683">
        <v>-13.083</v>
      </c>
      <c r="C683">
        <v>3.9769999999999999</v>
      </c>
    </row>
    <row r="684" spans="1:3" x14ac:dyDescent="0.35">
      <c r="A684">
        <v>34.691000000000003</v>
      </c>
      <c r="B684">
        <v>-13</v>
      </c>
      <c r="C684">
        <v>3.9769999999999999</v>
      </c>
    </row>
    <row r="685" spans="1:3" x14ac:dyDescent="0.35">
      <c r="A685">
        <v>34.743000000000002</v>
      </c>
      <c r="B685">
        <v>-13.077</v>
      </c>
      <c r="C685">
        <v>3.9769999999999999</v>
      </c>
    </row>
    <row r="686" spans="1:3" x14ac:dyDescent="0.35">
      <c r="A686">
        <v>34.79</v>
      </c>
      <c r="B686">
        <v>-13.042999999999999</v>
      </c>
      <c r="C686">
        <v>3.9769999999999999</v>
      </c>
    </row>
    <row r="687" spans="1:3" x14ac:dyDescent="0.35">
      <c r="A687">
        <v>34.844999999999999</v>
      </c>
      <c r="B687">
        <v>-12.865</v>
      </c>
      <c r="C687">
        <v>3.9769999999999999</v>
      </c>
    </row>
    <row r="688" spans="1:3" x14ac:dyDescent="0.35">
      <c r="A688">
        <v>34.896000000000001</v>
      </c>
      <c r="B688">
        <v>-12.664999999999999</v>
      </c>
      <c r="C688">
        <v>3.9780000000000002</v>
      </c>
    </row>
    <row r="689" spans="1:3" x14ac:dyDescent="0.35">
      <c r="A689">
        <v>34.942999999999998</v>
      </c>
      <c r="B689">
        <v>-13.552</v>
      </c>
      <c r="C689">
        <v>3.976</v>
      </c>
    </row>
    <row r="690" spans="1:3" x14ac:dyDescent="0.35">
      <c r="A690">
        <v>34.99</v>
      </c>
      <c r="B690">
        <v>-13.862</v>
      </c>
      <c r="C690">
        <v>3.976</v>
      </c>
    </row>
    <row r="691" spans="1:3" x14ac:dyDescent="0.35">
      <c r="A691">
        <v>35.046999999999997</v>
      </c>
      <c r="B691">
        <v>-13.599</v>
      </c>
      <c r="C691">
        <v>3.9780000000000002</v>
      </c>
    </row>
    <row r="692" spans="1:3" x14ac:dyDescent="0.35">
      <c r="A692">
        <v>35.094000000000001</v>
      </c>
      <c r="B692">
        <v>-13.464</v>
      </c>
      <c r="C692">
        <v>3.9769999999999999</v>
      </c>
    </row>
    <row r="693" spans="1:3" x14ac:dyDescent="0.35">
      <c r="A693">
        <v>35.142000000000003</v>
      </c>
      <c r="B693">
        <v>-13.71</v>
      </c>
      <c r="C693">
        <v>3.9769999999999999</v>
      </c>
    </row>
    <row r="694" spans="1:3" x14ac:dyDescent="0.35">
      <c r="A694">
        <v>35.197000000000003</v>
      </c>
      <c r="B694">
        <v>-13.855</v>
      </c>
      <c r="C694">
        <v>3.9769999999999999</v>
      </c>
    </row>
    <row r="695" spans="1:3" x14ac:dyDescent="0.35">
      <c r="A695">
        <v>35.244</v>
      </c>
      <c r="B695">
        <v>-13.871</v>
      </c>
      <c r="C695">
        <v>3.9769999999999999</v>
      </c>
    </row>
    <row r="696" spans="1:3" x14ac:dyDescent="0.35">
      <c r="A696">
        <v>35.292999999999999</v>
      </c>
      <c r="B696">
        <v>-13.646000000000001</v>
      </c>
      <c r="C696">
        <v>3.9769999999999999</v>
      </c>
    </row>
    <row r="697" spans="1:3" x14ac:dyDescent="0.35">
      <c r="A697">
        <v>35.340000000000003</v>
      </c>
      <c r="B697">
        <v>-13.725</v>
      </c>
      <c r="C697">
        <v>3.9769999999999999</v>
      </c>
    </row>
    <row r="698" spans="1:3" x14ac:dyDescent="0.35">
      <c r="A698">
        <v>35.387</v>
      </c>
      <c r="B698">
        <v>-13.789</v>
      </c>
      <c r="C698">
        <v>3.976</v>
      </c>
    </row>
    <row r="699" spans="1:3" x14ac:dyDescent="0.35">
      <c r="A699">
        <v>35.433999999999997</v>
      </c>
      <c r="B699">
        <v>-13.773</v>
      </c>
      <c r="C699">
        <v>3.9780000000000002</v>
      </c>
    </row>
    <row r="700" spans="1:3" x14ac:dyDescent="0.35">
      <c r="A700">
        <v>35.481000000000002</v>
      </c>
      <c r="B700">
        <v>-13.686</v>
      </c>
      <c r="C700">
        <v>3.9750000000000001</v>
      </c>
    </row>
    <row r="701" spans="1:3" x14ac:dyDescent="0.35">
      <c r="A701">
        <v>35.555999999999997</v>
      </c>
      <c r="B701">
        <v>-13.57</v>
      </c>
      <c r="C701">
        <v>3.9769999999999999</v>
      </c>
    </row>
    <row r="702" spans="1:3" x14ac:dyDescent="0.35">
      <c r="A702">
        <v>35.616999999999997</v>
      </c>
      <c r="B702">
        <v>-13.590999999999999</v>
      </c>
      <c r="C702">
        <v>3.9769999999999999</v>
      </c>
    </row>
    <row r="703" spans="1:3" x14ac:dyDescent="0.35">
      <c r="A703">
        <v>35.664000000000001</v>
      </c>
      <c r="B703">
        <v>-13.787000000000001</v>
      </c>
      <c r="C703">
        <v>3.9769999999999999</v>
      </c>
    </row>
    <row r="704" spans="1:3" x14ac:dyDescent="0.35">
      <c r="A704">
        <v>35.719000000000001</v>
      </c>
      <c r="B704">
        <v>-13.741</v>
      </c>
      <c r="C704">
        <v>3.9769999999999999</v>
      </c>
    </row>
    <row r="705" spans="1:3" x14ac:dyDescent="0.35">
      <c r="A705">
        <v>35.765999999999998</v>
      </c>
      <c r="B705">
        <v>-13.648</v>
      </c>
      <c r="C705">
        <v>3.9769999999999999</v>
      </c>
    </row>
    <row r="706" spans="1:3" x14ac:dyDescent="0.35">
      <c r="A706">
        <v>35.814</v>
      </c>
      <c r="B706">
        <v>-13.733000000000001</v>
      </c>
      <c r="C706">
        <v>3.9769999999999999</v>
      </c>
    </row>
    <row r="707" spans="1:3" x14ac:dyDescent="0.35">
      <c r="A707">
        <v>35.869</v>
      </c>
      <c r="B707">
        <v>-13.516999999999999</v>
      </c>
      <c r="C707">
        <v>3.9769999999999999</v>
      </c>
    </row>
    <row r="708" spans="1:3" x14ac:dyDescent="0.35">
      <c r="A708">
        <v>35.915999999999997</v>
      </c>
      <c r="B708">
        <v>-13.622999999999999</v>
      </c>
      <c r="C708">
        <v>3.9769999999999999</v>
      </c>
    </row>
    <row r="709" spans="1:3" x14ac:dyDescent="0.35">
      <c r="A709">
        <v>35.963000000000001</v>
      </c>
      <c r="B709">
        <v>-13.64</v>
      </c>
      <c r="C709">
        <v>3.976</v>
      </c>
    </row>
    <row r="710" spans="1:3" x14ac:dyDescent="0.35">
      <c r="A710">
        <v>36.012999999999998</v>
      </c>
      <c r="B710">
        <v>-13.502000000000001</v>
      </c>
      <c r="C710">
        <v>3.9769999999999999</v>
      </c>
    </row>
    <row r="711" spans="1:3" x14ac:dyDescent="0.35">
      <c r="A711">
        <v>36.064999999999998</v>
      </c>
      <c r="B711">
        <v>-13.521000000000001</v>
      </c>
      <c r="C711">
        <v>3.9769999999999999</v>
      </c>
    </row>
    <row r="712" spans="1:3" x14ac:dyDescent="0.35">
      <c r="A712">
        <v>36.118000000000002</v>
      </c>
      <c r="B712">
        <v>-13.445</v>
      </c>
      <c r="C712">
        <v>3.9769999999999999</v>
      </c>
    </row>
    <row r="713" spans="1:3" x14ac:dyDescent="0.35">
      <c r="A713">
        <v>36.171999999999997</v>
      </c>
      <c r="B713">
        <v>-13.894</v>
      </c>
      <c r="C713">
        <v>3.9769999999999999</v>
      </c>
    </row>
    <row r="714" spans="1:3" x14ac:dyDescent="0.35">
      <c r="A714">
        <v>36.22</v>
      </c>
      <c r="B714">
        <v>-13.83</v>
      </c>
      <c r="C714">
        <v>3.9769999999999999</v>
      </c>
    </row>
    <row r="715" spans="1:3" x14ac:dyDescent="0.35">
      <c r="A715">
        <v>36.283000000000001</v>
      </c>
      <c r="B715">
        <v>-13.682</v>
      </c>
      <c r="C715">
        <v>3.9769999999999999</v>
      </c>
    </row>
    <row r="716" spans="1:3" x14ac:dyDescent="0.35">
      <c r="A716">
        <v>36.33</v>
      </c>
      <c r="B716">
        <v>-13.875</v>
      </c>
      <c r="C716">
        <v>3.976</v>
      </c>
    </row>
    <row r="717" spans="1:3" x14ac:dyDescent="0.35">
      <c r="A717">
        <v>36.377000000000002</v>
      </c>
      <c r="B717">
        <v>-13.872</v>
      </c>
      <c r="C717">
        <v>3.9780000000000002</v>
      </c>
    </row>
    <row r="718" spans="1:3" x14ac:dyDescent="0.35">
      <c r="A718">
        <v>36.423999999999999</v>
      </c>
      <c r="B718">
        <v>-13.662000000000001</v>
      </c>
      <c r="C718">
        <v>3.9769999999999999</v>
      </c>
    </row>
    <row r="719" spans="1:3" x14ac:dyDescent="0.35">
      <c r="A719">
        <v>36.470999999999997</v>
      </c>
      <c r="B719">
        <v>-13.063000000000001</v>
      </c>
      <c r="C719">
        <v>3.976</v>
      </c>
    </row>
    <row r="720" spans="1:3" x14ac:dyDescent="0.35">
      <c r="A720">
        <v>36.518999999999998</v>
      </c>
      <c r="B720">
        <v>-12.821999999999999</v>
      </c>
      <c r="C720">
        <v>3.9769999999999999</v>
      </c>
    </row>
    <row r="721" spans="1:3" x14ac:dyDescent="0.35">
      <c r="A721">
        <v>36.572000000000003</v>
      </c>
      <c r="B721">
        <v>-12.731</v>
      </c>
      <c r="C721">
        <v>3.9780000000000002</v>
      </c>
    </row>
    <row r="722" spans="1:3" x14ac:dyDescent="0.35">
      <c r="A722">
        <v>36.627000000000002</v>
      </c>
      <c r="B722">
        <v>-12.72</v>
      </c>
      <c r="C722">
        <v>3.976</v>
      </c>
    </row>
    <row r="723" spans="1:3" x14ac:dyDescent="0.35">
      <c r="A723">
        <v>36.673999999999999</v>
      </c>
      <c r="B723">
        <v>-12.667999999999999</v>
      </c>
      <c r="C723">
        <v>3.9769999999999999</v>
      </c>
    </row>
    <row r="724" spans="1:3" x14ac:dyDescent="0.35">
      <c r="A724">
        <v>36.722999999999999</v>
      </c>
      <c r="B724">
        <v>-13.62</v>
      </c>
      <c r="C724">
        <v>3.9769999999999999</v>
      </c>
    </row>
    <row r="725" spans="1:3" x14ac:dyDescent="0.35">
      <c r="A725">
        <v>36.770000000000003</v>
      </c>
      <c r="B725">
        <v>-13.648</v>
      </c>
      <c r="C725">
        <v>3.9769999999999999</v>
      </c>
    </row>
    <row r="726" spans="1:3" x14ac:dyDescent="0.35">
      <c r="A726">
        <v>36.817</v>
      </c>
      <c r="B726">
        <v>-13.733000000000001</v>
      </c>
      <c r="C726">
        <v>3.9769999999999999</v>
      </c>
    </row>
    <row r="727" spans="1:3" x14ac:dyDescent="0.35">
      <c r="A727">
        <v>36.869999999999997</v>
      </c>
      <c r="B727">
        <v>-13.516999999999999</v>
      </c>
      <c r="C727">
        <v>3.9769999999999999</v>
      </c>
    </row>
    <row r="728" spans="1:3" x14ac:dyDescent="0.35">
      <c r="A728">
        <v>36.917000000000002</v>
      </c>
      <c r="B728">
        <v>-13.622999999999999</v>
      </c>
      <c r="C728">
        <v>3.9769999999999999</v>
      </c>
    </row>
    <row r="729" spans="1:3" x14ac:dyDescent="0.35">
      <c r="A729">
        <v>36.963999999999999</v>
      </c>
      <c r="B729">
        <v>-13.64</v>
      </c>
      <c r="C729">
        <v>3.976</v>
      </c>
    </row>
    <row r="730" spans="1:3" x14ac:dyDescent="0.35">
      <c r="A730">
        <v>37.011000000000003</v>
      </c>
      <c r="B730">
        <v>-13.502000000000001</v>
      </c>
      <c r="C730">
        <v>3.9769999999999999</v>
      </c>
    </row>
    <row r="731" spans="1:3" x14ac:dyDescent="0.35">
      <c r="A731">
        <v>37.058</v>
      </c>
      <c r="B731">
        <v>-13.521000000000001</v>
      </c>
      <c r="C731">
        <v>3.9769999999999999</v>
      </c>
    </row>
    <row r="732" spans="1:3" x14ac:dyDescent="0.35">
      <c r="A732">
        <v>37.104999999999997</v>
      </c>
      <c r="B732">
        <v>-13.445</v>
      </c>
      <c r="C732">
        <v>3.9769999999999999</v>
      </c>
    </row>
    <row r="733" spans="1:3" x14ac:dyDescent="0.35">
      <c r="A733">
        <v>37.154000000000003</v>
      </c>
      <c r="B733">
        <v>-13.894</v>
      </c>
      <c r="C733">
        <v>3.9769999999999999</v>
      </c>
    </row>
    <row r="734" spans="1:3" x14ac:dyDescent="0.35">
      <c r="A734">
        <v>37.201999999999998</v>
      </c>
      <c r="B734">
        <v>-13.83</v>
      </c>
      <c r="C734">
        <v>3.9769999999999999</v>
      </c>
    </row>
    <row r="735" spans="1:3" x14ac:dyDescent="0.35">
      <c r="A735">
        <v>37.279000000000003</v>
      </c>
      <c r="B735">
        <v>-13.682</v>
      </c>
      <c r="C735">
        <v>3.9769999999999999</v>
      </c>
    </row>
    <row r="736" spans="1:3" x14ac:dyDescent="0.35">
      <c r="A736">
        <v>37.328000000000003</v>
      </c>
      <c r="B736">
        <v>-13.875</v>
      </c>
      <c r="C736">
        <v>3.976</v>
      </c>
    </row>
    <row r="737" spans="1:3" x14ac:dyDescent="0.35">
      <c r="A737">
        <v>37.375</v>
      </c>
      <c r="B737">
        <v>-13.872</v>
      </c>
      <c r="C737">
        <v>3.9780000000000002</v>
      </c>
    </row>
    <row r="738" spans="1:3" x14ac:dyDescent="0.35">
      <c r="A738">
        <v>37.430999999999997</v>
      </c>
      <c r="B738">
        <v>-13.662000000000001</v>
      </c>
      <c r="C738">
        <v>3.9769999999999999</v>
      </c>
    </row>
    <row r="739" spans="1:3" x14ac:dyDescent="0.35">
      <c r="A739">
        <v>37.478000000000002</v>
      </c>
      <c r="B739">
        <v>-13.063000000000001</v>
      </c>
      <c r="C739">
        <v>3.976</v>
      </c>
    </row>
    <row r="740" spans="1:3" x14ac:dyDescent="0.35">
      <c r="A740">
        <v>37.524999999999999</v>
      </c>
      <c r="B740">
        <v>-12.821999999999999</v>
      </c>
      <c r="C740">
        <v>3.9769999999999999</v>
      </c>
    </row>
    <row r="741" spans="1:3" x14ac:dyDescent="0.35">
      <c r="A741">
        <v>37.572000000000003</v>
      </c>
      <c r="B741">
        <v>-12.731</v>
      </c>
      <c r="C741">
        <v>3.9780000000000002</v>
      </c>
    </row>
    <row r="742" spans="1:3" x14ac:dyDescent="0.35">
      <c r="A742">
        <v>37.628999999999998</v>
      </c>
      <c r="B742">
        <v>-12.72</v>
      </c>
      <c r="C742">
        <v>3.976</v>
      </c>
    </row>
    <row r="743" spans="1:3" x14ac:dyDescent="0.35">
      <c r="A743">
        <v>37.683999999999997</v>
      </c>
      <c r="B743">
        <v>-12.666</v>
      </c>
      <c r="C743">
        <v>3.9769999999999999</v>
      </c>
    </row>
    <row r="744" spans="1:3" x14ac:dyDescent="0.35">
      <c r="A744">
        <v>37.731000000000002</v>
      </c>
      <c r="B744">
        <v>-13.401</v>
      </c>
      <c r="C744">
        <v>3.9769999999999999</v>
      </c>
    </row>
    <row r="745" spans="1:3" x14ac:dyDescent="0.35">
      <c r="A745">
        <v>37.777999999999999</v>
      </c>
      <c r="B745">
        <v>-13.221</v>
      </c>
      <c r="C745">
        <v>3.9769999999999999</v>
      </c>
    </row>
    <row r="746" spans="1:3" x14ac:dyDescent="0.35">
      <c r="A746">
        <v>37.826000000000001</v>
      </c>
      <c r="B746">
        <v>-13.051</v>
      </c>
      <c r="C746">
        <v>3.9769999999999999</v>
      </c>
    </row>
    <row r="747" spans="1:3" x14ac:dyDescent="0.35">
      <c r="A747">
        <v>37.872999999999998</v>
      </c>
      <c r="B747">
        <v>-12.512</v>
      </c>
      <c r="C747">
        <v>3.9769999999999999</v>
      </c>
    </row>
    <row r="748" spans="1:3" x14ac:dyDescent="0.35">
      <c r="A748">
        <v>37.92</v>
      </c>
      <c r="B748">
        <v>-12.680999999999999</v>
      </c>
      <c r="C748">
        <v>3.9780000000000002</v>
      </c>
    </row>
    <row r="749" spans="1:3" x14ac:dyDescent="0.35">
      <c r="A749">
        <v>37.968000000000004</v>
      </c>
      <c r="B749">
        <v>-13.201000000000001</v>
      </c>
      <c r="C749">
        <v>3.976</v>
      </c>
    </row>
    <row r="750" spans="1:3" x14ac:dyDescent="0.35">
      <c r="A750">
        <v>38.021999999999998</v>
      </c>
      <c r="B750">
        <v>-12.971</v>
      </c>
      <c r="C750">
        <v>3.9750000000000001</v>
      </c>
    </row>
    <row r="751" spans="1:3" x14ac:dyDescent="0.35">
      <c r="A751">
        <v>38.07</v>
      </c>
      <c r="B751">
        <v>-12.692</v>
      </c>
      <c r="C751">
        <v>3.9780000000000002</v>
      </c>
    </row>
    <row r="752" spans="1:3" x14ac:dyDescent="0.35">
      <c r="A752">
        <v>38.124000000000002</v>
      </c>
      <c r="B752">
        <v>-12.782</v>
      </c>
      <c r="C752">
        <v>3.976</v>
      </c>
    </row>
    <row r="753" spans="1:3" x14ac:dyDescent="0.35">
      <c r="A753">
        <v>38.170999999999999</v>
      </c>
      <c r="B753">
        <v>-12.593</v>
      </c>
      <c r="C753">
        <v>3.9769999999999999</v>
      </c>
    </row>
    <row r="754" spans="1:3" x14ac:dyDescent="0.35">
      <c r="A754">
        <v>38.219000000000001</v>
      </c>
      <c r="B754">
        <v>-12.569000000000001</v>
      </c>
      <c r="C754">
        <v>3.9769999999999999</v>
      </c>
    </row>
    <row r="755" spans="1:3" x14ac:dyDescent="0.35">
      <c r="A755">
        <v>38.276000000000003</v>
      </c>
      <c r="B755">
        <v>-12.962</v>
      </c>
      <c r="C755">
        <v>3.9769999999999999</v>
      </c>
    </row>
    <row r="756" spans="1:3" x14ac:dyDescent="0.35">
      <c r="A756">
        <v>38.323</v>
      </c>
      <c r="B756">
        <v>-12.747999999999999</v>
      </c>
      <c r="C756">
        <v>3.9769999999999999</v>
      </c>
    </row>
    <row r="757" spans="1:3" x14ac:dyDescent="0.35">
      <c r="A757">
        <v>38.369999999999997</v>
      </c>
      <c r="B757">
        <v>-12.662000000000001</v>
      </c>
      <c r="C757">
        <v>3.9769999999999999</v>
      </c>
    </row>
    <row r="758" spans="1:3" x14ac:dyDescent="0.35">
      <c r="A758">
        <v>38.417000000000002</v>
      </c>
      <c r="B758">
        <v>-12.15</v>
      </c>
      <c r="C758">
        <v>3.9750000000000001</v>
      </c>
    </row>
    <row r="759" spans="1:3" x14ac:dyDescent="0.35">
      <c r="A759">
        <v>38.488999999999997</v>
      </c>
      <c r="B759">
        <v>-12.163</v>
      </c>
      <c r="C759">
        <v>3.976</v>
      </c>
    </row>
    <row r="760" spans="1:3" x14ac:dyDescent="0.35">
      <c r="A760">
        <v>38.536000000000001</v>
      </c>
      <c r="B760">
        <v>-12.254</v>
      </c>
      <c r="C760">
        <v>3.9769999999999999</v>
      </c>
    </row>
    <row r="761" spans="1:3" x14ac:dyDescent="0.35">
      <c r="A761">
        <v>38.585000000000001</v>
      </c>
      <c r="B761">
        <v>-11.849</v>
      </c>
      <c r="C761">
        <v>3.9769999999999999</v>
      </c>
    </row>
    <row r="762" spans="1:3" x14ac:dyDescent="0.35">
      <c r="A762">
        <v>38.636000000000003</v>
      </c>
      <c r="B762">
        <v>-11.744</v>
      </c>
      <c r="C762">
        <v>3.9769999999999999</v>
      </c>
    </row>
    <row r="763" spans="1:3" x14ac:dyDescent="0.35">
      <c r="A763">
        <v>38.689</v>
      </c>
      <c r="B763">
        <v>-11.712</v>
      </c>
      <c r="C763">
        <v>3.9769999999999999</v>
      </c>
    </row>
    <row r="764" spans="1:3" x14ac:dyDescent="0.35">
      <c r="A764">
        <v>38.749000000000002</v>
      </c>
      <c r="B764">
        <v>-12.065</v>
      </c>
      <c r="C764">
        <v>3.9769999999999999</v>
      </c>
    </row>
    <row r="765" spans="1:3" x14ac:dyDescent="0.35">
      <c r="A765">
        <v>38.795999999999999</v>
      </c>
      <c r="B765">
        <v>-12.772</v>
      </c>
      <c r="C765">
        <v>3.9769999999999999</v>
      </c>
    </row>
    <row r="766" spans="1:3" x14ac:dyDescent="0.35">
      <c r="A766">
        <v>38.843000000000004</v>
      </c>
      <c r="B766">
        <v>-13.051</v>
      </c>
      <c r="C766">
        <v>3.9769999999999999</v>
      </c>
    </row>
    <row r="767" spans="1:3" x14ac:dyDescent="0.35">
      <c r="A767">
        <v>38.892000000000003</v>
      </c>
      <c r="B767">
        <v>-12.512</v>
      </c>
      <c r="C767">
        <v>3.9769999999999999</v>
      </c>
    </row>
    <row r="768" spans="1:3" x14ac:dyDescent="0.35">
      <c r="A768">
        <v>38.942</v>
      </c>
      <c r="B768">
        <v>-12.680999999999999</v>
      </c>
      <c r="C768">
        <v>3.9780000000000002</v>
      </c>
    </row>
    <row r="769" spans="1:3" x14ac:dyDescent="0.35">
      <c r="A769">
        <v>38.988999999999997</v>
      </c>
      <c r="B769">
        <v>-13.201000000000001</v>
      </c>
      <c r="C769">
        <v>3.976</v>
      </c>
    </row>
    <row r="770" spans="1:3" x14ac:dyDescent="0.35">
      <c r="A770">
        <v>39.036000000000001</v>
      </c>
      <c r="B770">
        <v>-12.971</v>
      </c>
      <c r="C770">
        <v>3.9750000000000001</v>
      </c>
    </row>
    <row r="771" spans="1:3" x14ac:dyDescent="0.35">
      <c r="A771">
        <v>39.084000000000003</v>
      </c>
      <c r="B771">
        <v>-12.692</v>
      </c>
      <c r="C771">
        <v>3.9780000000000002</v>
      </c>
    </row>
    <row r="772" spans="1:3" x14ac:dyDescent="0.35">
      <c r="A772">
        <v>39.134999999999998</v>
      </c>
      <c r="B772">
        <v>-12.782</v>
      </c>
      <c r="C772">
        <v>3.976</v>
      </c>
    </row>
    <row r="773" spans="1:3" x14ac:dyDescent="0.35">
      <c r="A773">
        <v>39.182000000000002</v>
      </c>
      <c r="B773">
        <v>-12.593</v>
      </c>
      <c r="C773">
        <v>3.9769999999999999</v>
      </c>
    </row>
    <row r="774" spans="1:3" x14ac:dyDescent="0.35">
      <c r="A774">
        <v>39.234999999999999</v>
      </c>
      <c r="B774">
        <v>-12.569000000000001</v>
      </c>
      <c r="C774">
        <v>3.9769999999999999</v>
      </c>
    </row>
    <row r="775" spans="1:3" x14ac:dyDescent="0.35">
      <c r="A775">
        <v>39.281999999999996</v>
      </c>
      <c r="B775">
        <v>-12.962</v>
      </c>
      <c r="C775">
        <v>3.9769999999999999</v>
      </c>
    </row>
    <row r="776" spans="1:3" x14ac:dyDescent="0.35">
      <c r="A776">
        <v>39.337000000000003</v>
      </c>
      <c r="B776">
        <v>-12.747999999999999</v>
      </c>
      <c r="C776">
        <v>3.9769999999999999</v>
      </c>
    </row>
    <row r="777" spans="1:3" x14ac:dyDescent="0.35">
      <c r="A777">
        <v>39.384999999999998</v>
      </c>
      <c r="B777">
        <v>-12.662000000000001</v>
      </c>
      <c r="C777">
        <v>3.9769999999999999</v>
      </c>
    </row>
    <row r="778" spans="1:3" x14ac:dyDescent="0.35">
      <c r="A778">
        <v>39.439</v>
      </c>
      <c r="B778">
        <v>-12.15</v>
      </c>
      <c r="C778">
        <v>3.9750000000000001</v>
      </c>
    </row>
    <row r="779" spans="1:3" x14ac:dyDescent="0.35">
      <c r="A779">
        <v>39.491</v>
      </c>
      <c r="B779">
        <v>-12.163</v>
      </c>
      <c r="C779">
        <v>3.976</v>
      </c>
    </row>
    <row r="780" spans="1:3" x14ac:dyDescent="0.35">
      <c r="A780">
        <v>39.539000000000001</v>
      </c>
      <c r="B780">
        <v>-12.254</v>
      </c>
      <c r="C780">
        <v>3.9769999999999999</v>
      </c>
    </row>
    <row r="781" spans="1:3" x14ac:dyDescent="0.35">
      <c r="A781">
        <v>39.595999999999997</v>
      </c>
      <c r="B781">
        <v>-11.849</v>
      </c>
      <c r="C781">
        <v>3.9769999999999999</v>
      </c>
    </row>
    <row r="782" spans="1:3" x14ac:dyDescent="0.35">
      <c r="A782">
        <v>39.643999999999998</v>
      </c>
      <c r="B782">
        <v>-11.744</v>
      </c>
      <c r="C782">
        <v>3.9769999999999999</v>
      </c>
    </row>
    <row r="783" spans="1:3" x14ac:dyDescent="0.35">
      <c r="A783">
        <v>39.698999999999998</v>
      </c>
      <c r="B783">
        <v>-11.712</v>
      </c>
      <c r="C783">
        <v>3.9769999999999999</v>
      </c>
    </row>
    <row r="784" spans="1:3" x14ac:dyDescent="0.35">
      <c r="A784">
        <v>39.746000000000002</v>
      </c>
      <c r="B784">
        <v>-11.531000000000001</v>
      </c>
      <c r="C784">
        <v>3.9769999999999999</v>
      </c>
    </row>
    <row r="785" spans="1:3" x14ac:dyDescent="0.35">
      <c r="A785">
        <v>39.792999999999999</v>
      </c>
      <c r="B785">
        <v>-11.478999999999999</v>
      </c>
      <c r="C785">
        <v>3.9769999999999999</v>
      </c>
    </row>
    <row r="786" spans="1:3" x14ac:dyDescent="0.35">
      <c r="A786">
        <v>39.844999999999999</v>
      </c>
      <c r="B786">
        <v>-11.414</v>
      </c>
      <c r="C786">
        <v>3.9769999999999999</v>
      </c>
    </row>
    <row r="787" spans="1:3" x14ac:dyDescent="0.35">
      <c r="A787">
        <v>39.892000000000003</v>
      </c>
      <c r="B787">
        <v>-13.659000000000001</v>
      </c>
      <c r="C787">
        <v>3.9769999999999999</v>
      </c>
    </row>
    <row r="788" spans="1:3" x14ac:dyDescent="0.35">
      <c r="A788">
        <v>39.939</v>
      </c>
      <c r="B788">
        <v>-13.396000000000001</v>
      </c>
      <c r="C788">
        <v>3.9769999999999999</v>
      </c>
    </row>
    <row r="789" spans="1:3" x14ac:dyDescent="0.35">
      <c r="A789">
        <v>39.991999999999997</v>
      </c>
      <c r="B789">
        <v>-13.375999999999999</v>
      </c>
      <c r="C789">
        <v>3.976</v>
      </c>
    </row>
    <row r="790" spans="1:3" x14ac:dyDescent="0.35">
      <c r="A790">
        <v>40.043999999999997</v>
      </c>
      <c r="B790">
        <v>-13.14</v>
      </c>
      <c r="C790">
        <v>3.976</v>
      </c>
    </row>
    <row r="791" spans="1:3" x14ac:dyDescent="0.35">
      <c r="A791">
        <v>40.098999999999997</v>
      </c>
      <c r="B791">
        <v>-13.06</v>
      </c>
      <c r="C791">
        <v>3.9769999999999999</v>
      </c>
    </row>
    <row r="792" spans="1:3" x14ac:dyDescent="0.35">
      <c r="A792">
        <v>40.148000000000003</v>
      </c>
      <c r="B792">
        <v>-12.901999999999999</v>
      </c>
      <c r="C792">
        <v>3.9769999999999999</v>
      </c>
    </row>
    <row r="793" spans="1:3" x14ac:dyDescent="0.35">
      <c r="A793">
        <v>40.198</v>
      </c>
      <c r="B793">
        <v>-12.923</v>
      </c>
      <c r="C793">
        <v>3.9769999999999999</v>
      </c>
    </row>
    <row r="794" spans="1:3" x14ac:dyDescent="0.35">
      <c r="A794">
        <v>40.244999999999997</v>
      </c>
      <c r="B794">
        <v>-14.757</v>
      </c>
      <c r="C794">
        <v>3.9769999999999999</v>
      </c>
    </row>
    <row r="795" spans="1:3" x14ac:dyDescent="0.35">
      <c r="A795">
        <v>40.302</v>
      </c>
      <c r="B795">
        <v>-14.407</v>
      </c>
      <c r="C795">
        <v>3.9769999999999999</v>
      </c>
    </row>
    <row r="796" spans="1:3" x14ac:dyDescent="0.35">
      <c r="A796">
        <v>40.348999999999997</v>
      </c>
      <c r="B796">
        <v>-14.223000000000001</v>
      </c>
      <c r="C796">
        <v>3.9769999999999999</v>
      </c>
    </row>
    <row r="797" spans="1:3" x14ac:dyDescent="0.35">
      <c r="A797">
        <v>40.401000000000003</v>
      </c>
      <c r="B797">
        <v>-14.039</v>
      </c>
      <c r="C797">
        <v>3.9769999999999999</v>
      </c>
    </row>
    <row r="798" spans="1:3" x14ac:dyDescent="0.35">
      <c r="A798">
        <v>40.448</v>
      </c>
      <c r="B798">
        <v>-14.053000000000001</v>
      </c>
      <c r="C798">
        <v>3.976</v>
      </c>
    </row>
    <row r="799" spans="1:3" x14ac:dyDescent="0.35">
      <c r="A799">
        <v>40.494999999999997</v>
      </c>
      <c r="B799">
        <v>-13.967000000000001</v>
      </c>
      <c r="C799">
        <v>3.9780000000000002</v>
      </c>
    </row>
    <row r="800" spans="1:3" x14ac:dyDescent="0.35">
      <c r="A800">
        <v>40.542000000000002</v>
      </c>
      <c r="B800">
        <v>-13.875</v>
      </c>
      <c r="C800">
        <v>3.9750000000000001</v>
      </c>
    </row>
    <row r="801" spans="1:3" x14ac:dyDescent="0.35">
      <c r="A801">
        <v>40.597999999999999</v>
      </c>
      <c r="B801">
        <v>-14.904999999999999</v>
      </c>
      <c r="C801">
        <v>3.976</v>
      </c>
    </row>
    <row r="802" spans="1:3" x14ac:dyDescent="0.35">
      <c r="A802">
        <v>40.646999999999998</v>
      </c>
      <c r="B802">
        <v>-15.087999999999999</v>
      </c>
      <c r="C802">
        <v>3.9769999999999999</v>
      </c>
    </row>
    <row r="803" spans="1:3" x14ac:dyDescent="0.35">
      <c r="A803">
        <v>40.703000000000003</v>
      </c>
      <c r="B803">
        <v>-14.882999999999999</v>
      </c>
      <c r="C803">
        <v>3.9769999999999999</v>
      </c>
    </row>
    <row r="804" spans="1:3" x14ac:dyDescent="0.35">
      <c r="A804">
        <v>40.756</v>
      </c>
      <c r="B804">
        <v>-14.08</v>
      </c>
      <c r="C804">
        <v>3.9769999999999999</v>
      </c>
    </row>
    <row r="805" spans="1:3" x14ac:dyDescent="0.35">
      <c r="A805">
        <v>40.802999999999997</v>
      </c>
      <c r="B805">
        <v>-12.353999999999999</v>
      </c>
      <c r="C805">
        <v>3.9769999999999999</v>
      </c>
    </row>
    <row r="806" spans="1:3" x14ac:dyDescent="0.35">
      <c r="A806">
        <v>40.853999999999999</v>
      </c>
      <c r="B806">
        <v>-11.414</v>
      </c>
      <c r="C806">
        <v>3.9769999999999999</v>
      </c>
    </row>
    <row r="807" spans="1:3" x14ac:dyDescent="0.35">
      <c r="A807">
        <v>40.901000000000003</v>
      </c>
      <c r="B807">
        <v>-13.659000000000001</v>
      </c>
      <c r="C807">
        <v>3.9769999999999999</v>
      </c>
    </row>
    <row r="808" spans="1:3" x14ac:dyDescent="0.35">
      <c r="A808">
        <v>40.948</v>
      </c>
      <c r="B808">
        <v>-13.396000000000001</v>
      </c>
      <c r="C808">
        <v>3.9769999999999999</v>
      </c>
    </row>
    <row r="809" spans="1:3" x14ac:dyDescent="0.35">
      <c r="A809">
        <v>40.994999999999997</v>
      </c>
      <c r="B809">
        <v>-13.375999999999999</v>
      </c>
      <c r="C809">
        <v>3.976</v>
      </c>
    </row>
    <row r="810" spans="1:3" x14ac:dyDescent="0.35">
      <c r="A810">
        <v>41.042000000000002</v>
      </c>
      <c r="B810">
        <v>-13.14</v>
      </c>
      <c r="C810">
        <v>3.976</v>
      </c>
    </row>
    <row r="811" spans="1:3" x14ac:dyDescent="0.35">
      <c r="A811">
        <v>41.097000000000001</v>
      </c>
      <c r="B811">
        <v>-13.06</v>
      </c>
      <c r="C811">
        <v>3.9769999999999999</v>
      </c>
    </row>
    <row r="812" spans="1:3" x14ac:dyDescent="0.35">
      <c r="A812">
        <v>41.151000000000003</v>
      </c>
      <c r="B812">
        <v>-12.901999999999999</v>
      </c>
      <c r="C812">
        <v>3.9769999999999999</v>
      </c>
    </row>
    <row r="813" spans="1:3" x14ac:dyDescent="0.35">
      <c r="A813">
        <v>41.198999999999998</v>
      </c>
      <c r="B813">
        <v>-12.923</v>
      </c>
      <c r="C813">
        <v>3.9769999999999999</v>
      </c>
    </row>
    <row r="814" spans="1:3" x14ac:dyDescent="0.35">
      <c r="A814">
        <v>41.247</v>
      </c>
      <c r="B814">
        <v>-14.757</v>
      </c>
      <c r="C814">
        <v>3.9769999999999999</v>
      </c>
    </row>
    <row r="815" spans="1:3" x14ac:dyDescent="0.35">
      <c r="A815">
        <v>41.304000000000002</v>
      </c>
      <c r="B815">
        <v>-14.407</v>
      </c>
      <c r="C815">
        <v>3.9769999999999999</v>
      </c>
    </row>
    <row r="816" spans="1:3" x14ac:dyDescent="0.35">
      <c r="A816">
        <v>41.354999999999997</v>
      </c>
      <c r="B816">
        <v>-14.223000000000001</v>
      </c>
      <c r="C816">
        <v>3.9769999999999999</v>
      </c>
    </row>
    <row r="817" spans="1:3" x14ac:dyDescent="0.35">
      <c r="A817">
        <v>41.408999999999999</v>
      </c>
      <c r="B817">
        <v>-14.039</v>
      </c>
      <c r="C817">
        <v>3.9769999999999999</v>
      </c>
    </row>
    <row r="818" spans="1:3" x14ac:dyDescent="0.35">
      <c r="A818">
        <v>41.462000000000003</v>
      </c>
      <c r="B818">
        <v>-14.053000000000001</v>
      </c>
      <c r="C818">
        <v>3.976</v>
      </c>
    </row>
    <row r="819" spans="1:3" x14ac:dyDescent="0.35">
      <c r="A819">
        <v>41.515999999999998</v>
      </c>
      <c r="B819">
        <v>-13.967000000000001</v>
      </c>
      <c r="C819">
        <v>3.9780000000000002</v>
      </c>
    </row>
    <row r="820" spans="1:3" x14ac:dyDescent="0.35">
      <c r="A820">
        <v>41.564999999999998</v>
      </c>
      <c r="B820">
        <v>-13.875</v>
      </c>
      <c r="C820">
        <v>3.9750000000000001</v>
      </c>
    </row>
    <row r="821" spans="1:3" x14ac:dyDescent="0.35">
      <c r="A821">
        <v>41.621000000000002</v>
      </c>
      <c r="B821">
        <v>-14.904999999999999</v>
      </c>
      <c r="C821">
        <v>3.976</v>
      </c>
    </row>
    <row r="822" spans="1:3" x14ac:dyDescent="0.35">
      <c r="A822">
        <v>41.682000000000002</v>
      </c>
      <c r="B822">
        <v>-15.087999999999999</v>
      </c>
      <c r="C822">
        <v>3.9769999999999999</v>
      </c>
    </row>
    <row r="823" spans="1:3" x14ac:dyDescent="0.35">
      <c r="A823">
        <v>41.728999999999999</v>
      </c>
      <c r="B823">
        <v>-14.882999999999999</v>
      </c>
      <c r="C823">
        <v>3.9769999999999999</v>
      </c>
    </row>
    <row r="824" spans="1:3" x14ac:dyDescent="0.35">
      <c r="A824">
        <v>41.776000000000003</v>
      </c>
      <c r="B824">
        <v>-14.557</v>
      </c>
      <c r="C824">
        <v>3.9769999999999999</v>
      </c>
    </row>
    <row r="825" spans="1:3" x14ac:dyDescent="0.35">
      <c r="A825">
        <v>41.823</v>
      </c>
      <c r="B825">
        <v>-14.429</v>
      </c>
      <c r="C825">
        <v>3.9769999999999999</v>
      </c>
    </row>
    <row r="826" spans="1:3" x14ac:dyDescent="0.35">
      <c r="A826">
        <v>41.878999999999998</v>
      </c>
      <c r="B826">
        <v>-14.532</v>
      </c>
      <c r="C826">
        <v>3.9769999999999999</v>
      </c>
    </row>
    <row r="827" spans="1:3" x14ac:dyDescent="0.35">
      <c r="A827">
        <v>41.926000000000002</v>
      </c>
      <c r="B827">
        <v>-14.423999999999999</v>
      </c>
      <c r="C827">
        <v>3.976</v>
      </c>
    </row>
    <row r="828" spans="1:3" x14ac:dyDescent="0.35">
      <c r="A828">
        <v>41.972999999999999</v>
      </c>
      <c r="B828">
        <v>-14.145</v>
      </c>
      <c r="C828">
        <v>3.9750000000000001</v>
      </c>
    </row>
    <row r="829" spans="1:3" x14ac:dyDescent="0.35">
      <c r="A829">
        <v>42.024999999999999</v>
      </c>
      <c r="B829">
        <v>-14.786</v>
      </c>
      <c r="C829">
        <v>3.9769999999999999</v>
      </c>
    </row>
    <row r="830" spans="1:3" x14ac:dyDescent="0.35">
      <c r="A830">
        <v>42.076000000000001</v>
      </c>
      <c r="B830">
        <v>-14.243</v>
      </c>
      <c r="C830">
        <v>3.976</v>
      </c>
    </row>
    <row r="831" spans="1:3" x14ac:dyDescent="0.35">
      <c r="A831">
        <v>42.125</v>
      </c>
      <c r="B831">
        <v>-14.063000000000001</v>
      </c>
      <c r="C831">
        <v>3.9769999999999999</v>
      </c>
    </row>
    <row r="832" spans="1:3" x14ac:dyDescent="0.35">
      <c r="A832">
        <v>42.177999999999997</v>
      </c>
      <c r="B832">
        <v>-13.920999999999999</v>
      </c>
      <c r="C832">
        <v>3.9769999999999999</v>
      </c>
    </row>
    <row r="833" spans="1:3" x14ac:dyDescent="0.35">
      <c r="A833">
        <v>42.225999999999999</v>
      </c>
      <c r="B833">
        <v>-13.615</v>
      </c>
      <c r="C833">
        <v>3.976</v>
      </c>
    </row>
    <row r="834" spans="1:3" x14ac:dyDescent="0.35">
      <c r="A834">
        <v>42.29</v>
      </c>
      <c r="B834">
        <v>-13.654999999999999</v>
      </c>
      <c r="C834">
        <v>3.9769999999999999</v>
      </c>
    </row>
    <row r="835" spans="1:3" x14ac:dyDescent="0.35">
      <c r="A835">
        <v>42.337000000000003</v>
      </c>
      <c r="B835">
        <v>-13.689</v>
      </c>
      <c r="C835">
        <v>3.9769999999999999</v>
      </c>
    </row>
    <row r="836" spans="1:3" x14ac:dyDescent="0.35">
      <c r="A836">
        <v>42.387</v>
      </c>
      <c r="B836">
        <v>-13.327</v>
      </c>
      <c r="C836">
        <v>3.9769999999999999</v>
      </c>
    </row>
    <row r="837" spans="1:3" x14ac:dyDescent="0.35">
      <c r="A837">
        <v>42.433999999999997</v>
      </c>
      <c r="B837">
        <v>-13.39</v>
      </c>
      <c r="C837">
        <v>3.9780000000000002</v>
      </c>
    </row>
    <row r="838" spans="1:3" x14ac:dyDescent="0.35">
      <c r="A838">
        <v>42.481999999999999</v>
      </c>
      <c r="B838">
        <v>-13.465</v>
      </c>
      <c r="C838">
        <v>3.9769999999999999</v>
      </c>
    </row>
    <row r="839" spans="1:3" x14ac:dyDescent="0.35">
      <c r="A839">
        <v>42.534999999999997</v>
      </c>
      <c r="B839">
        <v>-16.876999999999999</v>
      </c>
      <c r="C839">
        <v>3.9769999999999999</v>
      </c>
    </row>
    <row r="840" spans="1:3" x14ac:dyDescent="0.35">
      <c r="A840">
        <v>42.582999999999998</v>
      </c>
      <c r="B840">
        <v>-16.555</v>
      </c>
      <c r="C840">
        <v>3.9769999999999999</v>
      </c>
    </row>
    <row r="841" spans="1:3" x14ac:dyDescent="0.35">
      <c r="A841">
        <v>42.634</v>
      </c>
      <c r="B841">
        <v>-16.292000000000002</v>
      </c>
      <c r="C841">
        <v>3.976</v>
      </c>
    </row>
    <row r="842" spans="1:3" x14ac:dyDescent="0.35">
      <c r="A842">
        <v>42.683999999999997</v>
      </c>
      <c r="B842">
        <v>-16.170999999999999</v>
      </c>
      <c r="C842">
        <v>3.9769999999999999</v>
      </c>
    </row>
    <row r="843" spans="1:3" x14ac:dyDescent="0.35">
      <c r="A843">
        <v>42.738999999999997</v>
      </c>
      <c r="B843">
        <v>-15.875</v>
      </c>
      <c r="C843">
        <v>3.9769999999999999</v>
      </c>
    </row>
    <row r="844" spans="1:3" x14ac:dyDescent="0.35">
      <c r="A844">
        <v>42.786000000000001</v>
      </c>
      <c r="B844">
        <v>-16.004000000000001</v>
      </c>
      <c r="C844">
        <v>3.9769999999999999</v>
      </c>
    </row>
    <row r="845" spans="1:3" x14ac:dyDescent="0.35">
      <c r="A845">
        <v>42.834000000000003</v>
      </c>
      <c r="B845">
        <v>-15.304</v>
      </c>
      <c r="C845">
        <v>3.9769999999999999</v>
      </c>
    </row>
    <row r="846" spans="1:3" x14ac:dyDescent="0.35">
      <c r="A846">
        <v>42.881999999999998</v>
      </c>
      <c r="B846">
        <v>-14.601000000000001</v>
      </c>
      <c r="C846">
        <v>3.9769999999999999</v>
      </c>
    </row>
    <row r="847" spans="1:3" x14ac:dyDescent="0.35">
      <c r="A847">
        <v>42.93</v>
      </c>
      <c r="B847">
        <v>-14.423999999999999</v>
      </c>
      <c r="C847">
        <v>3.976</v>
      </c>
    </row>
    <row r="848" spans="1:3" x14ac:dyDescent="0.35">
      <c r="A848">
        <v>42.987000000000002</v>
      </c>
      <c r="B848">
        <v>-14.145</v>
      </c>
      <c r="C848">
        <v>3.9750000000000001</v>
      </c>
    </row>
    <row r="849" spans="1:3" x14ac:dyDescent="0.35">
      <c r="A849">
        <v>43.040999999999997</v>
      </c>
      <c r="B849">
        <v>-14.786</v>
      </c>
      <c r="C849">
        <v>3.9769999999999999</v>
      </c>
    </row>
    <row r="850" spans="1:3" x14ac:dyDescent="0.35">
      <c r="A850">
        <v>43.088000000000001</v>
      </c>
      <c r="B850">
        <v>-14.243</v>
      </c>
      <c r="C850">
        <v>3.976</v>
      </c>
    </row>
    <row r="851" spans="1:3" x14ac:dyDescent="0.35">
      <c r="A851">
        <v>43.134999999999998</v>
      </c>
      <c r="B851">
        <v>-14.063000000000001</v>
      </c>
      <c r="C851">
        <v>3.9769999999999999</v>
      </c>
    </row>
    <row r="852" spans="1:3" x14ac:dyDescent="0.35">
      <c r="A852">
        <v>43.195999999999998</v>
      </c>
      <c r="B852">
        <v>-13.920999999999999</v>
      </c>
      <c r="C852">
        <v>3.9769999999999999</v>
      </c>
    </row>
    <row r="853" spans="1:3" x14ac:dyDescent="0.35">
      <c r="A853">
        <v>43.247999999999998</v>
      </c>
      <c r="B853">
        <v>-13.615</v>
      </c>
      <c r="C853">
        <v>3.976</v>
      </c>
    </row>
    <row r="854" spans="1:3" x14ac:dyDescent="0.35">
      <c r="A854">
        <v>43.301000000000002</v>
      </c>
      <c r="B854">
        <v>-13.654999999999999</v>
      </c>
      <c r="C854">
        <v>3.9769999999999999</v>
      </c>
    </row>
    <row r="855" spans="1:3" x14ac:dyDescent="0.35">
      <c r="A855">
        <v>43.348999999999997</v>
      </c>
      <c r="B855">
        <v>-13.689</v>
      </c>
      <c r="C855">
        <v>3.9769999999999999</v>
      </c>
    </row>
    <row r="856" spans="1:3" x14ac:dyDescent="0.35">
      <c r="A856">
        <v>43.396999999999998</v>
      </c>
      <c r="B856">
        <v>-13.327</v>
      </c>
      <c r="C856">
        <v>3.9769999999999999</v>
      </c>
    </row>
    <row r="857" spans="1:3" x14ac:dyDescent="0.35">
      <c r="A857">
        <v>43.448</v>
      </c>
      <c r="B857">
        <v>-13.39</v>
      </c>
      <c r="C857">
        <v>3.9780000000000002</v>
      </c>
    </row>
    <row r="858" spans="1:3" x14ac:dyDescent="0.35">
      <c r="A858">
        <v>43.499000000000002</v>
      </c>
      <c r="B858">
        <v>-13.465</v>
      </c>
      <c r="C858">
        <v>3.9769999999999999</v>
      </c>
    </row>
    <row r="859" spans="1:3" x14ac:dyDescent="0.35">
      <c r="A859">
        <v>43.546999999999997</v>
      </c>
      <c r="B859">
        <v>-16.876999999999999</v>
      </c>
      <c r="C859">
        <v>3.9769999999999999</v>
      </c>
    </row>
    <row r="860" spans="1:3" x14ac:dyDescent="0.35">
      <c r="A860">
        <v>43.594000000000001</v>
      </c>
      <c r="B860">
        <v>-16.555</v>
      </c>
      <c r="C860">
        <v>3.9769999999999999</v>
      </c>
    </row>
    <row r="861" spans="1:3" x14ac:dyDescent="0.35">
      <c r="A861">
        <v>43.642000000000003</v>
      </c>
      <c r="B861">
        <v>-16.292000000000002</v>
      </c>
      <c r="C861">
        <v>3.976</v>
      </c>
    </row>
    <row r="862" spans="1:3" x14ac:dyDescent="0.35">
      <c r="A862">
        <v>43.697000000000003</v>
      </c>
      <c r="B862">
        <v>-16.170999999999999</v>
      </c>
      <c r="C862">
        <v>3.9769999999999999</v>
      </c>
    </row>
    <row r="863" spans="1:3" x14ac:dyDescent="0.35">
      <c r="A863">
        <v>43.753</v>
      </c>
      <c r="B863">
        <v>-15.875</v>
      </c>
      <c r="C863">
        <v>3.9769999999999999</v>
      </c>
    </row>
    <row r="864" spans="1:3" x14ac:dyDescent="0.35">
      <c r="A864">
        <v>43.805999999999997</v>
      </c>
      <c r="B864">
        <v>-16.004000000000001</v>
      </c>
      <c r="C864">
        <v>3.9769999999999999</v>
      </c>
    </row>
    <row r="865" spans="1:3" x14ac:dyDescent="0.35">
      <c r="A865">
        <v>43.853000000000002</v>
      </c>
      <c r="B865">
        <v>-15.834</v>
      </c>
      <c r="C865">
        <v>3.9769999999999999</v>
      </c>
    </row>
    <row r="866" spans="1:3" x14ac:dyDescent="0.35">
      <c r="A866">
        <v>43.904000000000003</v>
      </c>
      <c r="B866">
        <v>-15.725</v>
      </c>
      <c r="C866">
        <v>3.9769999999999999</v>
      </c>
    </row>
    <row r="867" spans="1:3" x14ac:dyDescent="0.35">
      <c r="A867">
        <v>43.951999999999998</v>
      </c>
      <c r="B867">
        <v>-15.49</v>
      </c>
      <c r="C867">
        <v>3.976</v>
      </c>
    </row>
    <row r="868" spans="1:3" x14ac:dyDescent="0.35">
      <c r="A868">
        <v>44</v>
      </c>
      <c r="B868">
        <v>-17.088999999999999</v>
      </c>
      <c r="C868">
        <v>3.9780000000000002</v>
      </c>
    </row>
    <row r="869" spans="1:3" x14ac:dyDescent="0.35">
      <c r="A869">
        <v>44.048000000000002</v>
      </c>
      <c r="B869">
        <v>-18.417000000000002</v>
      </c>
      <c r="C869">
        <v>3.9780000000000002</v>
      </c>
    </row>
    <row r="870" spans="1:3" x14ac:dyDescent="0.35">
      <c r="A870">
        <v>44.095999999999997</v>
      </c>
      <c r="B870">
        <v>-18.32</v>
      </c>
      <c r="C870">
        <v>3.9769999999999999</v>
      </c>
    </row>
    <row r="871" spans="1:3" x14ac:dyDescent="0.35">
      <c r="A871">
        <v>44.145000000000003</v>
      </c>
      <c r="B871">
        <v>-18.327999999999999</v>
      </c>
      <c r="C871">
        <v>3.9769999999999999</v>
      </c>
    </row>
    <row r="872" spans="1:3" x14ac:dyDescent="0.35">
      <c r="A872">
        <v>44.203000000000003</v>
      </c>
      <c r="B872">
        <v>-18.077999999999999</v>
      </c>
      <c r="C872">
        <v>3.976</v>
      </c>
    </row>
    <row r="873" spans="1:3" x14ac:dyDescent="0.35">
      <c r="A873">
        <v>44.265000000000001</v>
      </c>
      <c r="B873">
        <v>-17.936</v>
      </c>
      <c r="C873">
        <v>3.9769999999999999</v>
      </c>
    </row>
    <row r="874" spans="1:3" x14ac:dyDescent="0.35">
      <c r="A874">
        <v>44.323</v>
      </c>
      <c r="B874">
        <v>-17.759</v>
      </c>
      <c r="C874">
        <v>3.976</v>
      </c>
    </row>
    <row r="875" spans="1:3" x14ac:dyDescent="0.35">
      <c r="A875">
        <v>44.37</v>
      </c>
      <c r="B875">
        <v>-18.052</v>
      </c>
      <c r="C875">
        <v>3.976</v>
      </c>
    </row>
    <row r="876" spans="1:3" x14ac:dyDescent="0.35">
      <c r="A876">
        <v>44.432000000000002</v>
      </c>
      <c r="B876">
        <v>-17.878</v>
      </c>
      <c r="C876">
        <v>3.9769999999999999</v>
      </c>
    </row>
    <row r="877" spans="1:3" x14ac:dyDescent="0.35">
      <c r="A877">
        <v>44.487000000000002</v>
      </c>
      <c r="B877">
        <v>-17.751000000000001</v>
      </c>
      <c r="C877">
        <v>3.9790000000000001</v>
      </c>
    </row>
    <row r="878" spans="1:3" x14ac:dyDescent="0.35">
      <c r="A878">
        <v>44.534999999999997</v>
      </c>
      <c r="B878">
        <v>-20.094999999999999</v>
      </c>
      <c r="C878">
        <v>3.976</v>
      </c>
    </row>
    <row r="879" spans="1:3" x14ac:dyDescent="0.35">
      <c r="A879">
        <v>44.582999999999998</v>
      </c>
      <c r="B879">
        <v>-20.106000000000002</v>
      </c>
      <c r="C879">
        <v>3.9769999999999999</v>
      </c>
    </row>
    <row r="880" spans="1:3" x14ac:dyDescent="0.35">
      <c r="A880">
        <v>44.63</v>
      </c>
      <c r="B880">
        <v>-15.1</v>
      </c>
      <c r="C880">
        <v>3.9769999999999999</v>
      </c>
    </row>
    <row r="881" spans="1:3" x14ac:dyDescent="0.35">
      <c r="A881">
        <v>44.677999999999997</v>
      </c>
      <c r="B881">
        <v>-15.191000000000001</v>
      </c>
      <c r="C881">
        <v>3.9769999999999999</v>
      </c>
    </row>
    <row r="882" spans="1:3" x14ac:dyDescent="0.35">
      <c r="A882">
        <v>44.725000000000001</v>
      </c>
      <c r="B882">
        <v>-15.262</v>
      </c>
      <c r="C882">
        <v>3.9769999999999999</v>
      </c>
    </row>
    <row r="883" spans="1:3" x14ac:dyDescent="0.35">
      <c r="A883">
        <v>44.781999999999996</v>
      </c>
      <c r="B883">
        <v>-15.29</v>
      </c>
      <c r="C883">
        <v>3.9769999999999999</v>
      </c>
    </row>
    <row r="884" spans="1:3" x14ac:dyDescent="0.35">
      <c r="A884">
        <v>44.829000000000001</v>
      </c>
      <c r="B884">
        <v>-15.222</v>
      </c>
      <c r="C884">
        <v>3.9769999999999999</v>
      </c>
    </row>
    <row r="885" spans="1:3" x14ac:dyDescent="0.35">
      <c r="A885">
        <v>44.884</v>
      </c>
      <c r="B885">
        <v>-15.218</v>
      </c>
      <c r="C885">
        <v>3.9769999999999999</v>
      </c>
    </row>
    <row r="886" spans="1:3" x14ac:dyDescent="0.35">
      <c r="A886">
        <v>44.938000000000002</v>
      </c>
      <c r="B886">
        <v>-15.446</v>
      </c>
      <c r="C886">
        <v>3.976</v>
      </c>
    </row>
    <row r="887" spans="1:3" x14ac:dyDescent="0.35">
      <c r="A887">
        <v>45.009</v>
      </c>
      <c r="B887">
        <v>-15.374000000000001</v>
      </c>
      <c r="C887">
        <v>3.976</v>
      </c>
    </row>
    <row r="888" spans="1:3" x14ac:dyDescent="0.35">
      <c r="A888">
        <v>45.055999999999997</v>
      </c>
      <c r="B888">
        <v>-17.088999999999999</v>
      </c>
      <c r="C888">
        <v>3.9780000000000002</v>
      </c>
    </row>
    <row r="889" spans="1:3" x14ac:dyDescent="0.35">
      <c r="A889">
        <v>45.103000000000002</v>
      </c>
      <c r="B889">
        <v>-18.417000000000002</v>
      </c>
      <c r="C889">
        <v>3.9780000000000002</v>
      </c>
    </row>
    <row r="890" spans="1:3" x14ac:dyDescent="0.35">
      <c r="A890">
        <v>45.151000000000003</v>
      </c>
      <c r="B890">
        <v>-18.32</v>
      </c>
      <c r="C890">
        <v>3.9769999999999999</v>
      </c>
    </row>
    <row r="891" spans="1:3" x14ac:dyDescent="0.35">
      <c r="A891">
        <v>45.201999999999998</v>
      </c>
      <c r="B891">
        <v>-18.327999999999999</v>
      </c>
      <c r="C891">
        <v>3.9769999999999999</v>
      </c>
    </row>
    <row r="892" spans="1:3" x14ac:dyDescent="0.35">
      <c r="A892">
        <v>45.26</v>
      </c>
      <c r="B892">
        <v>-18.077999999999999</v>
      </c>
      <c r="C892">
        <v>3.976</v>
      </c>
    </row>
    <row r="893" spans="1:3" x14ac:dyDescent="0.35">
      <c r="A893">
        <v>45.311</v>
      </c>
      <c r="B893">
        <v>-17.936</v>
      </c>
      <c r="C893">
        <v>3.9769999999999999</v>
      </c>
    </row>
    <row r="894" spans="1:3" x14ac:dyDescent="0.35">
      <c r="A894">
        <v>45.360999999999997</v>
      </c>
      <c r="B894">
        <v>-17.759</v>
      </c>
      <c r="C894">
        <v>3.976</v>
      </c>
    </row>
    <row r="895" spans="1:3" x14ac:dyDescent="0.35">
      <c r="A895">
        <v>45.408999999999999</v>
      </c>
      <c r="B895">
        <v>-18.052</v>
      </c>
      <c r="C895">
        <v>3.976</v>
      </c>
    </row>
    <row r="896" spans="1:3" x14ac:dyDescent="0.35">
      <c r="A896">
        <v>45.475000000000001</v>
      </c>
      <c r="B896">
        <v>-17.878</v>
      </c>
      <c r="C896">
        <v>3.9769999999999999</v>
      </c>
    </row>
    <row r="897" spans="1:3" x14ac:dyDescent="0.35">
      <c r="A897">
        <v>45.521999999999998</v>
      </c>
      <c r="B897">
        <v>-17.751000000000001</v>
      </c>
      <c r="C897">
        <v>3.9790000000000001</v>
      </c>
    </row>
    <row r="898" spans="1:3" x14ac:dyDescent="0.35">
      <c r="A898">
        <v>45.569000000000003</v>
      </c>
      <c r="B898">
        <v>-20.094999999999999</v>
      </c>
      <c r="C898">
        <v>3.976</v>
      </c>
    </row>
    <row r="899" spans="1:3" x14ac:dyDescent="0.35">
      <c r="A899">
        <v>45.616999999999997</v>
      </c>
      <c r="B899">
        <v>-20.106000000000002</v>
      </c>
      <c r="C899">
        <v>3.9769999999999999</v>
      </c>
    </row>
    <row r="900" spans="1:3" x14ac:dyDescent="0.35">
      <c r="A900">
        <v>45.667999999999999</v>
      </c>
      <c r="B900">
        <v>-15.1</v>
      </c>
      <c r="C900">
        <v>3.9769999999999999</v>
      </c>
    </row>
    <row r="901" spans="1:3" x14ac:dyDescent="0.35">
      <c r="A901">
        <v>45.725999999999999</v>
      </c>
      <c r="B901">
        <v>-15.191000000000001</v>
      </c>
      <c r="C901">
        <v>3.9769999999999999</v>
      </c>
    </row>
    <row r="902" spans="1:3" x14ac:dyDescent="0.35">
      <c r="A902">
        <v>45.773000000000003</v>
      </c>
      <c r="B902">
        <v>-15.262</v>
      </c>
      <c r="C902">
        <v>3.9769999999999999</v>
      </c>
    </row>
    <row r="903" spans="1:3" x14ac:dyDescent="0.35">
      <c r="A903">
        <v>45.82</v>
      </c>
      <c r="B903">
        <v>-15.29</v>
      </c>
      <c r="C903">
        <v>3.9769999999999999</v>
      </c>
    </row>
    <row r="904" spans="1:3" x14ac:dyDescent="0.35">
      <c r="A904">
        <v>45.875999999999998</v>
      </c>
      <c r="B904">
        <v>-15.222</v>
      </c>
      <c r="C904">
        <v>3.9769999999999999</v>
      </c>
    </row>
    <row r="905" spans="1:3" x14ac:dyDescent="0.35">
      <c r="A905">
        <v>45.923999999999999</v>
      </c>
      <c r="B905">
        <v>-15.218</v>
      </c>
      <c r="C905">
        <v>3.9769999999999999</v>
      </c>
    </row>
    <row r="906" spans="1:3" x14ac:dyDescent="0.35">
      <c r="A906">
        <v>45.98</v>
      </c>
      <c r="B906">
        <v>-15.256</v>
      </c>
      <c r="C906">
        <v>3.9769999999999999</v>
      </c>
    </row>
    <row r="907" spans="1:3" x14ac:dyDescent="0.35">
      <c r="A907">
        <v>46.036999999999999</v>
      </c>
      <c r="B907">
        <v>-15.35</v>
      </c>
      <c r="C907">
        <v>3.9780000000000002</v>
      </c>
    </row>
    <row r="908" spans="1:3" x14ac:dyDescent="0.35">
      <c r="A908">
        <v>46.093000000000004</v>
      </c>
      <c r="B908">
        <v>-17.986999999999998</v>
      </c>
      <c r="C908">
        <v>3.976</v>
      </c>
    </row>
    <row r="909" spans="1:3" x14ac:dyDescent="0.35">
      <c r="A909">
        <v>46.140999999999998</v>
      </c>
      <c r="B909">
        <v>-18.827000000000002</v>
      </c>
      <c r="C909">
        <v>3.976</v>
      </c>
    </row>
    <row r="910" spans="1:3" x14ac:dyDescent="0.35">
      <c r="A910">
        <v>46.192999999999998</v>
      </c>
      <c r="B910">
        <v>-18.641999999999999</v>
      </c>
      <c r="C910">
        <v>3.9769999999999999</v>
      </c>
    </row>
    <row r="911" spans="1:3" x14ac:dyDescent="0.35">
      <c r="A911">
        <v>46.241</v>
      </c>
      <c r="B911">
        <v>-18.68</v>
      </c>
      <c r="C911">
        <v>3.976</v>
      </c>
    </row>
    <row r="912" spans="1:3" x14ac:dyDescent="0.35">
      <c r="A912">
        <v>46.313000000000002</v>
      </c>
      <c r="B912">
        <v>-18.579999999999998</v>
      </c>
      <c r="C912">
        <v>3.9769999999999999</v>
      </c>
    </row>
    <row r="913" spans="1:3" x14ac:dyDescent="0.35">
      <c r="A913">
        <v>46.363</v>
      </c>
      <c r="B913">
        <v>-18.568999999999999</v>
      </c>
      <c r="C913">
        <v>3.9769999999999999</v>
      </c>
    </row>
    <row r="914" spans="1:3" x14ac:dyDescent="0.35">
      <c r="A914">
        <v>46.411000000000001</v>
      </c>
      <c r="B914">
        <v>-18.463000000000001</v>
      </c>
      <c r="C914">
        <v>3.9769999999999999</v>
      </c>
    </row>
    <row r="915" spans="1:3" x14ac:dyDescent="0.35">
      <c r="A915">
        <v>46.459000000000003</v>
      </c>
      <c r="B915">
        <v>-18.431000000000001</v>
      </c>
      <c r="C915">
        <v>3.9769999999999999</v>
      </c>
    </row>
    <row r="916" spans="1:3" x14ac:dyDescent="0.35">
      <c r="A916">
        <v>46.517000000000003</v>
      </c>
      <c r="B916">
        <v>-18.472000000000001</v>
      </c>
      <c r="C916">
        <v>3.976</v>
      </c>
    </row>
    <row r="917" spans="1:3" x14ac:dyDescent="0.35">
      <c r="A917">
        <v>46.564999999999998</v>
      </c>
      <c r="B917">
        <v>-18.385999999999999</v>
      </c>
      <c r="C917">
        <v>3.9769999999999999</v>
      </c>
    </row>
    <row r="918" spans="1:3" x14ac:dyDescent="0.35">
      <c r="A918">
        <v>46.613</v>
      </c>
      <c r="B918">
        <v>-19.257999999999999</v>
      </c>
      <c r="C918">
        <v>3.9769999999999999</v>
      </c>
    </row>
    <row r="919" spans="1:3" x14ac:dyDescent="0.35">
      <c r="A919">
        <v>46.66</v>
      </c>
      <c r="B919">
        <v>-22.164999999999999</v>
      </c>
      <c r="C919">
        <v>3.9769999999999999</v>
      </c>
    </row>
    <row r="920" spans="1:3" x14ac:dyDescent="0.35">
      <c r="A920">
        <v>46.712000000000003</v>
      </c>
      <c r="B920">
        <v>-21.832000000000001</v>
      </c>
      <c r="C920">
        <v>3.976</v>
      </c>
    </row>
    <row r="921" spans="1:3" x14ac:dyDescent="0.35">
      <c r="A921">
        <v>46.76</v>
      </c>
      <c r="B921">
        <v>-21.821999999999999</v>
      </c>
      <c r="C921">
        <v>3.9769999999999999</v>
      </c>
    </row>
    <row r="922" spans="1:3" x14ac:dyDescent="0.35">
      <c r="A922">
        <v>46.807000000000002</v>
      </c>
      <c r="B922">
        <v>-21.643999999999998</v>
      </c>
      <c r="C922">
        <v>3.9769999999999999</v>
      </c>
    </row>
    <row r="923" spans="1:3" x14ac:dyDescent="0.35">
      <c r="A923">
        <v>46.860999999999997</v>
      </c>
      <c r="B923">
        <v>-21.541</v>
      </c>
      <c r="C923">
        <v>3.9769999999999999</v>
      </c>
    </row>
    <row r="924" spans="1:3" x14ac:dyDescent="0.35">
      <c r="A924">
        <v>46.914000000000001</v>
      </c>
      <c r="B924">
        <v>-21.576000000000001</v>
      </c>
      <c r="C924">
        <v>3.9769999999999999</v>
      </c>
    </row>
    <row r="925" spans="1:3" x14ac:dyDescent="0.35">
      <c r="A925">
        <v>46.962000000000003</v>
      </c>
      <c r="B925">
        <v>-21.212</v>
      </c>
      <c r="C925">
        <v>3.9769999999999999</v>
      </c>
    </row>
    <row r="926" spans="1:3" x14ac:dyDescent="0.35">
      <c r="A926">
        <v>47.01</v>
      </c>
      <c r="B926">
        <v>-21.219000000000001</v>
      </c>
      <c r="C926">
        <v>3.9769999999999999</v>
      </c>
    </row>
    <row r="927" spans="1:3" x14ac:dyDescent="0.35">
      <c r="A927">
        <v>47.057000000000002</v>
      </c>
      <c r="B927">
        <v>-20.28</v>
      </c>
      <c r="C927">
        <v>3.9780000000000002</v>
      </c>
    </row>
    <row r="928" spans="1:3" x14ac:dyDescent="0.35">
      <c r="A928">
        <v>47.109000000000002</v>
      </c>
      <c r="B928">
        <v>-19.754999999999999</v>
      </c>
      <c r="C928">
        <v>3.9780000000000002</v>
      </c>
    </row>
    <row r="929" spans="1:3" x14ac:dyDescent="0.35">
      <c r="A929">
        <v>47.155999999999999</v>
      </c>
      <c r="B929">
        <v>-18.827000000000002</v>
      </c>
      <c r="C929">
        <v>3.976</v>
      </c>
    </row>
    <row r="930" spans="1:3" x14ac:dyDescent="0.35">
      <c r="A930">
        <v>47.209000000000003</v>
      </c>
      <c r="B930">
        <v>-18.641999999999999</v>
      </c>
      <c r="C930">
        <v>3.9769999999999999</v>
      </c>
    </row>
    <row r="931" spans="1:3" x14ac:dyDescent="0.35">
      <c r="A931">
        <v>47.261000000000003</v>
      </c>
      <c r="B931">
        <v>-18.68</v>
      </c>
      <c r="C931">
        <v>3.976</v>
      </c>
    </row>
    <row r="932" spans="1:3" x14ac:dyDescent="0.35">
      <c r="A932">
        <v>47.308999999999997</v>
      </c>
      <c r="B932">
        <v>-18.579999999999998</v>
      </c>
      <c r="C932">
        <v>3.9769999999999999</v>
      </c>
    </row>
    <row r="933" spans="1:3" x14ac:dyDescent="0.35">
      <c r="A933">
        <v>47.356000000000002</v>
      </c>
      <c r="B933">
        <v>-18.568999999999999</v>
      </c>
      <c r="C933">
        <v>3.9769999999999999</v>
      </c>
    </row>
    <row r="934" spans="1:3" x14ac:dyDescent="0.35">
      <c r="A934">
        <v>47.402999999999999</v>
      </c>
      <c r="B934">
        <v>-18.463000000000001</v>
      </c>
      <c r="C934">
        <v>3.9769999999999999</v>
      </c>
    </row>
    <row r="935" spans="1:3" x14ac:dyDescent="0.35">
      <c r="A935">
        <v>47.454000000000001</v>
      </c>
      <c r="B935">
        <v>-18.431000000000001</v>
      </c>
      <c r="C935">
        <v>3.9769999999999999</v>
      </c>
    </row>
    <row r="936" spans="1:3" x14ac:dyDescent="0.35">
      <c r="A936">
        <v>47.500999999999998</v>
      </c>
      <c r="B936">
        <v>-18.472000000000001</v>
      </c>
      <c r="C936">
        <v>3.976</v>
      </c>
    </row>
    <row r="937" spans="1:3" x14ac:dyDescent="0.35">
      <c r="A937">
        <v>47.548999999999999</v>
      </c>
      <c r="B937">
        <v>-18.385999999999999</v>
      </c>
      <c r="C937">
        <v>3.9769999999999999</v>
      </c>
    </row>
    <row r="938" spans="1:3" x14ac:dyDescent="0.35">
      <c r="A938">
        <v>47.597000000000001</v>
      </c>
      <c r="B938">
        <v>-19.257999999999999</v>
      </c>
      <c r="C938">
        <v>3.9769999999999999</v>
      </c>
    </row>
    <row r="939" spans="1:3" x14ac:dyDescent="0.35">
      <c r="A939">
        <v>47.654000000000003</v>
      </c>
      <c r="B939">
        <v>-22.164999999999999</v>
      </c>
      <c r="C939">
        <v>3.9769999999999999</v>
      </c>
    </row>
    <row r="940" spans="1:3" x14ac:dyDescent="0.35">
      <c r="A940">
        <v>47.701999999999998</v>
      </c>
      <c r="B940">
        <v>-21.832000000000001</v>
      </c>
      <c r="C940">
        <v>3.976</v>
      </c>
    </row>
    <row r="941" spans="1:3" x14ac:dyDescent="0.35">
      <c r="A941">
        <v>47.767000000000003</v>
      </c>
      <c r="B941">
        <v>-21.821999999999999</v>
      </c>
      <c r="C941">
        <v>3.9769999999999999</v>
      </c>
    </row>
    <row r="942" spans="1:3" x14ac:dyDescent="0.35">
      <c r="A942">
        <v>47.814999999999998</v>
      </c>
      <c r="B942">
        <v>-21.643999999999998</v>
      </c>
      <c r="C942">
        <v>3.9769999999999999</v>
      </c>
    </row>
    <row r="943" spans="1:3" x14ac:dyDescent="0.35">
      <c r="A943">
        <v>47.863</v>
      </c>
      <c r="B943">
        <v>-21.541</v>
      </c>
      <c r="C943">
        <v>3.9769999999999999</v>
      </c>
    </row>
    <row r="944" spans="1:3" x14ac:dyDescent="0.35">
      <c r="A944">
        <v>47.918999999999997</v>
      </c>
      <c r="B944">
        <v>-21.576000000000001</v>
      </c>
      <c r="C944">
        <v>3.9769999999999999</v>
      </c>
    </row>
    <row r="945" spans="1:3" x14ac:dyDescent="0.35">
      <c r="A945">
        <v>47.966999999999999</v>
      </c>
      <c r="B945">
        <v>-21.212</v>
      </c>
      <c r="C945">
        <v>3.9769999999999999</v>
      </c>
    </row>
    <row r="946" spans="1:3" x14ac:dyDescent="0.35">
      <c r="A946">
        <v>48.015000000000001</v>
      </c>
      <c r="B946">
        <v>-21.219000000000001</v>
      </c>
      <c r="C946">
        <v>3.9769999999999999</v>
      </c>
    </row>
    <row r="947" spans="1:3" x14ac:dyDescent="0.35">
      <c r="A947">
        <v>48.061999999999998</v>
      </c>
      <c r="B947">
        <v>-21.352</v>
      </c>
      <c r="C947">
        <v>3.9769999999999999</v>
      </c>
    </row>
    <row r="948" spans="1:3" x14ac:dyDescent="0.35">
      <c r="A948">
        <v>48.12</v>
      </c>
      <c r="B948">
        <v>-21.247</v>
      </c>
      <c r="C948">
        <v>3.976</v>
      </c>
    </row>
    <row r="949" spans="1:3" x14ac:dyDescent="0.35">
      <c r="A949">
        <v>48.167000000000002</v>
      </c>
      <c r="B949">
        <v>-21.265000000000001</v>
      </c>
      <c r="C949">
        <v>3.976</v>
      </c>
    </row>
    <row r="950" spans="1:3" x14ac:dyDescent="0.35">
      <c r="A950">
        <v>48.220999999999997</v>
      </c>
      <c r="B950">
        <v>-21.536999999999999</v>
      </c>
      <c r="C950">
        <v>3.9769999999999999</v>
      </c>
    </row>
    <row r="951" spans="1:3" x14ac:dyDescent="0.35">
      <c r="A951">
        <v>48.3</v>
      </c>
      <c r="B951">
        <v>-22.228999999999999</v>
      </c>
      <c r="C951">
        <v>3.9769999999999999</v>
      </c>
    </row>
    <row r="952" spans="1:3" x14ac:dyDescent="0.35">
      <c r="A952">
        <v>48.356000000000002</v>
      </c>
      <c r="B952">
        <v>-21.731999999999999</v>
      </c>
      <c r="C952">
        <v>3.9769999999999999</v>
      </c>
    </row>
    <row r="953" spans="1:3" x14ac:dyDescent="0.35">
      <c r="A953">
        <v>48.402999999999999</v>
      </c>
      <c r="B953">
        <v>-21.628</v>
      </c>
      <c r="C953">
        <v>3.9769999999999999</v>
      </c>
    </row>
    <row r="954" spans="1:3" x14ac:dyDescent="0.35">
      <c r="A954">
        <v>48.451000000000001</v>
      </c>
      <c r="B954">
        <v>-21.335999999999999</v>
      </c>
      <c r="C954">
        <v>3.9769999999999999</v>
      </c>
    </row>
    <row r="955" spans="1:3" x14ac:dyDescent="0.35">
      <c r="A955">
        <v>48.508000000000003</v>
      </c>
      <c r="B955">
        <v>-21.140999999999998</v>
      </c>
      <c r="C955">
        <v>3.9769999999999999</v>
      </c>
    </row>
    <row r="956" spans="1:3" x14ac:dyDescent="0.35">
      <c r="A956">
        <v>48.555</v>
      </c>
      <c r="B956">
        <v>-21.227</v>
      </c>
      <c r="C956">
        <v>3.9769999999999999</v>
      </c>
    </row>
    <row r="957" spans="1:3" x14ac:dyDescent="0.35">
      <c r="A957">
        <v>48.606999999999999</v>
      </c>
      <c r="B957">
        <v>-21.24</v>
      </c>
      <c r="C957">
        <v>3.9769999999999999</v>
      </c>
    </row>
    <row r="958" spans="1:3" x14ac:dyDescent="0.35">
      <c r="A958">
        <v>48.664999999999999</v>
      </c>
      <c r="B958">
        <v>-21.093</v>
      </c>
      <c r="C958">
        <v>3.9769999999999999</v>
      </c>
    </row>
    <row r="959" spans="1:3" x14ac:dyDescent="0.35">
      <c r="A959">
        <v>48.72</v>
      </c>
      <c r="B959">
        <v>-20.975999999999999</v>
      </c>
      <c r="C959">
        <v>3.9769999999999999</v>
      </c>
    </row>
    <row r="960" spans="1:3" x14ac:dyDescent="0.35">
      <c r="A960">
        <v>48.780999999999999</v>
      </c>
      <c r="B960">
        <v>-21.047000000000001</v>
      </c>
      <c r="C960">
        <v>3.9790000000000001</v>
      </c>
    </row>
    <row r="961" spans="1:3" x14ac:dyDescent="0.35">
      <c r="A961">
        <v>48.834000000000003</v>
      </c>
      <c r="B961">
        <v>-21.497</v>
      </c>
      <c r="C961">
        <v>3.976</v>
      </c>
    </row>
    <row r="962" spans="1:3" x14ac:dyDescent="0.35">
      <c r="A962">
        <v>48.881999999999998</v>
      </c>
      <c r="B962">
        <v>-24.07</v>
      </c>
      <c r="C962">
        <v>3.9769999999999999</v>
      </c>
    </row>
    <row r="963" spans="1:3" x14ac:dyDescent="0.35">
      <c r="A963">
        <v>48.93</v>
      </c>
      <c r="B963">
        <v>-23.759</v>
      </c>
      <c r="C963">
        <v>3.9769999999999999</v>
      </c>
    </row>
    <row r="964" spans="1:3" x14ac:dyDescent="0.35">
      <c r="A964">
        <v>48.976999999999997</v>
      </c>
      <c r="B964">
        <v>-23.539000000000001</v>
      </c>
      <c r="C964">
        <v>3.9769999999999999</v>
      </c>
    </row>
    <row r="965" spans="1:3" x14ac:dyDescent="0.35">
      <c r="A965">
        <v>49.026000000000003</v>
      </c>
      <c r="B965">
        <v>-23.158000000000001</v>
      </c>
      <c r="C965">
        <v>3.976</v>
      </c>
    </row>
    <row r="966" spans="1:3" x14ac:dyDescent="0.35">
      <c r="A966">
        <v>49.073</v>
      </c>
      <c r="B966">
        <v>-23.172999999999998</v>
      </c>
      <c r="C966">
        <v>3.9769999999999999</v>
      </c>
    </row>
    <row r="967" spans="1:3" x14ac:dyDescent="0.35">
      <c r="A967">
        <v>49.137999999999998</v>
      </c>
      <c r="B967">
        <v>-23.1</v>
      </c>
      <c r="C967">
        <v>3.9769999999999999</v>
      </c>
    </row>
    <row r="968" spans="1:3" x14ac:dyDescent="0.35">
      <c r="A968">
        <v>49.185000000000002</v>
      </c>
      <c r="B968">
        <v>-22.873999999999999</v>
      </c>
      <c r="C968">
        <v>3.9780000000000002</v>
      </c>
    </row>
    <row r="969" spans="1:3" x14ac:dyDescent="0.35">
      <c r="A969">
        <v>49.246000000000002</v>
      </c>
      <c r="B969">
        <v>-22.407</v>
      </c>
      <c r="C969">
        <v>3.9769999999999999</v>
      </c>
    </row>
    <row r="970" spans="1:3" x14ac:dyDescent="0.35">
      <c r="A970">
        <v>49.298000000000002</v>
      </c>
      <c r="B970">
        <v>-21.914000000000001</v>
      </c>
      <c r="C970">
        <v>3.9769999999999999</v>
      </c>
    </row>
    <row r="971" spans="1:3" x14ac:dyDescent="0.35">
      <c r="A971">
        <v>49.353000000000002</v>
      </c>
      <c r="B971">
        <v>-22.228999999999999</v>
      </c>
      <c r="C971">
        <v>3.9769999999999999</v>
      </c>
    </row>
    <row r="972" spans="1:3" x14ac:dyDescent="0.35">
      <c r="A972">
        <v>49.4</v>
      </c>
      <c r="B972">
        <v>-21.731999999999999</v>
      </c>
      <c r="C972">
        <v>3.9769999999999999</v>
      </c>
    </row>
    <row r="973" spans="1:3" x14ac:dyDescent="0.35">
      <c r="A973">
        <v>49.448</v>
      </c>
      <c r="B973">
        <v>-21.628</v>
      </c>
      <c r="C973">
        <v>3.9769999999999999</v>
      </c>
    </row>
    <row r="974" spans="1:3" x14ac:dyDescent="0.35">
      <c r="A974">
        <v>49.494999999999997</v>
      </c>
      <c r="B974">
        <v>-21.335999999999999</v>
      </c>
      <c r="C974">
        <v>3.9769999999999999</v>
      </c>
    </row>
    <row r="975" spans="1:3" x14ac:dyDescent="0.35">
      <c r="A975">
        <v>49.542000000000002</v>
      </c>
      <c r="B975">
        <v>-21.140999999999998</v>
      </c>
      <c r="C975">
        <v>3.9769999999999999</v>
      </c>
    </row>
    <row r="976" spans="1:3" x14ac:dyDescent="0.35">
      <c r="A976">
        <v>49.59</v>
      </c>
      <c r="B976">
        <v>-21.227</v>
      </c>
      <c r="C976">
        <v>3.9769999999999999</v>
      </c>
    </row>
    <row r="977" spans="1:3" x14ac:dyDescent="0.35">
      <c r="A977">
        <v>49.646999999999998</v>
      </c>
      <c r="B977">
        <v>-21.24</v>
      </c>
      <c r="C977">
        <v>3.9769999999999999</v>
      </c>
    </row>
    <row r="978" spans="1:3" x14ac:dyDescent="0.35">
      <c r="A978">
        <v>49.695</v>
      </c>
      <c r="B978">
        <v>-21.093</v>
      </c>
      <c r="C978">
        <v>3.9769999999999999</v>
      </c>
    </row>
    <row r="979" spans="1:3" x14ac:dyDescent="0.35">
      <c r="A979">
        <v>49.743000000000002</v>
      </c>
      <c r="B979">
        <v>-20.975999999999999</v>
      </c>
      <c r="C979">
        <v>3.9769999999999999</v>
      </c>
    </row>
    <row r="980" spans="1:3" x14ac:dyDescent="0.35">
      <c r="A980">
        <v>49.792999999999999</v>
      </c>
      <c r="B980">
        <v>-21.047000000000001</v>
      </c>
      <c r="C980">
        <v>3.9790000000000001</v>
      </c>
    </row>
    <row r="981" spans="1:3" x14ac:dyDescent="0.35">
      <c r="A981">
        <v>49.84</v>
      </c>
      <c r="B981">
        <v>-21.497</v>
      </c>
      <c r="C981">
        <v>3.976</v>
      </c>
    </row>
    <row r="982" spans="1:3" x14ac:dyDescent="0.35">
      <c r="A982">
        <v>49.887</v>
      </c>
      <c r="B982">
        <v>-24.07</v>
      </c>
      <c r="C982">
        <v>3.9769999999999999</v>
      </c>
    </row>
    <row r="983" spans="1:3" x14ac:dyDescent="0.35">
      <c r="A983">
        <v>49.933999999999997</v>
      </c>
      <c r="B983">
        <v>-23.759</v>
      </c>
      <c r="C983">
        <v>3.9769999999999999</v>
      </c>
    </row>
    <row r="984" spans="1:3" x14ac:dyDescent="0.35">
      <c r="A984">
        <v>49.982999999999997</v>
      </c>
      <c r="B984">
        <v>-23.539000000000001</v>
      </c>
      <c r="C984">
        <v>3.9769999999999999</v>
      </c>
    </row>
    <row r="985" spans="1:3" x14ac:dyDescent="0.35">
      <c r="A985">
        <v>50.04</v>
      </c>
      <c r="B985">
        <v>-23.158000000000001</v>
      </c>
      <c r="C985">
        <v>3.976</v>
      </c>
    </row>
    <row r="986" spans="1:3" x14ac:dyDescent="0.35">
      <c r="A986">
        <v>50.087000000000003</v>
      </c>
      <c r="B986">
        <v>-23.172999999999998</v>
      </c>
      <c r="C986">
        <v>3.9769999999999999</v>
      </c>
    </row>
    <row r="987" spans="1:3" x14ac:dyDescent="0.35">
      <c r="A987">
        <v>50.15</v>
      </c>
      <c r="B987">
        <v>-23.1</v>
      </c>
      <c r="C987">
        <v>3.9769999999999999</v>
      </c>
    </row>
    <row r="988" spans="1:3" x14ac:dyDescent="0.35">
      <c r="A988">
        <v>50.201999999999998</v>
      </c>
      <c r="B988">
        <v>-22.873999999999999</v>
      </c>
      <c r="C988">
        <v>3.9780000000000002</v>
      </c>
    </row>
    <row r="989" spans="1:3" x14ac:dyDescent="0.35">
      <c r="A989">
        <v>50.25</v>
      </c>
      <c r="B989">
        <v>-22.850999999999999</v>
      </c>
      <c r="C989">
        <v>3.9769999999999999</v>
      </c>
    </row>
    <row r="990" spans="1:3" x14ac:dyDescent="0.35">
      <c r="A990">
        <v>50.316000000000003</v>
      </c>
      <c r="B990">
        <v>-22.818999999999999</v>
      </c>
      <c r="C990">
        <v>3.9740000000000002</v>
      </c>
    </row>
    <row r="991" spans="1:3" x14ac:dyDescent="0.35">
      <c r="A991">
        <v>50.372</v>
      </c>
      <c r="B991">
        <v>-22.731000000000002</v>
      </c>
      <c r="C991">
        <v>3.9769999999999999</v>
      </c>
    </row>
    <row r="992" spans="1:3" x14ac:dyDescent="0.35">
      <c r="A992">
        <v>50.42</v>
      </c>
      <c r="B992">
        <v>-25.419</v>
      </c>
      <c r="C992">
        <v>3.9769999999999999</v>
      </c>
    </row>
    <row r="993" spans="1:3" x14ac:dyDescent="0.35">
      <c r="A993">
        <v>50.484999999999999</v>
      </c>
      <c r="B993">
        <v>-25.053000000000001</v>
      </c>
      <c r="C993">
        <v>3.9769999999999999</v>
      </c>
    </row>
    <row r="994" spans="1:3" x14ac:dyDescent="0.35">
      <c r="A994">
        <v>50.533000000000001</v>
      </c>
      <c r="B994">
        <v>-24.791</v>
      </c>
      <c r="C994">
        <v>3.9769999999999999</v>
      </c>
    </row>
    <row r="995" spans="1:3" x14ac:dyDescent="0.35">
      <c r="A995">
        <v>50.582999999999998</v>
      </c>
      <c r="B995">
        <v>-24.545000000000002</v>
      </c>
      <c r="C995">
        <v>3.9769999999999999</v>
      </c>
    </row>
    <row r="996" spans="1:3" x14ac:dyDescent="0.35">
      <c r="A996">
        <v>50.636000000000003</v>
      </c>
      <c r="B996">
        <v>-24.544</v>
      </c>
      <c r="C996">
        <v>3.9769999999999999</v>
      </c>
    </row>
    <row r="997" spans="1:3" x14ac:dyDescent="0.35">
      <c r="A997">
        <v>50.683999999999997</v>
      </c>
      <c r="B997">
        <v>-24.289000000000001</v>
      </c>
      <c r="C997">
        <v>3.9769999999999999</v>
      </c>
    </row>
    <row r="998" spans="1:3" x14ac:dyDescent="0.35">
      <c r="A998">
        <v>50.735999999999997</v>
      </c>
      <c r="B998">
        <v>-24.2</v>
      </c>
      <c r="C998">
        <v>3.976</v>
      </c>
    </row>
    <row r="999" spans="1:3" x14ac:dyDescent="0.35">
      <c r="A999">
        <v>50.783999999999999</v>
      </c>
      <c r="B999">
        <v>-24.029</v>
      </c>
      <c r="C999">
        <v>3.976</v>
      </c>
    </row>
    <row r="1000" spans="1:3" x14ac:dyDescent="0.35">
      <c r="A1000">
        <v>50.832999999999998</v>
      </c>
      <c r="B1000">
        <v>-23.934999999999999</v>
      </c>
      <c r="C1000">
        <v>3.976</v>
      </c>
    </row>
    <row r="1001" spans="1:3" x14ac:dyDescent="0.35">
      <c r="A1001">
        <v>50.881</v>
      </c>
      <c r="B1001">
        <v>-24.335999999999999</v>
      </c>
      <c r="C1001">
        <v>3.976</v>
      </c>
    </row>
    <row r="1002" spans="1:3" x14ac:dyDescent="0.35">
      <c r="A1002">
        <v>50.936999999999998</v>
      </c>
      <c r="B1002">
        <v>-25.821999999999999</v>
      </c>
      <c r="C1002">
        <v>3.9769999999999999</v>
      </c>
    </row>
    <row r="1003" spans="1:3" x14ac:dyDescent="0.35">
      <c r="A1003">
        <v>50.99</v>
      </c>
      <c r="B1003">
        <v>-25.344999999999999</v>
      </c>
      <c r="C1003">
        <v>3.9769999999999999</v>
      </c>
    </row>
    <row r="1004" spans="1:3" x14ac:dyDescent="0.35">
      <c r="A1004">
        <v>51.043999999999997</v>
      </c>
      <c r="B1004">
        <v>-25.14</v>
      </c>
      <c r="C1004">
        <v>3.9769999999999999</v>
      </c>
    </row>
    <row r="1005" spans="1:3" x14ac:dyDescent="0.35">
      <c r="A1005">
        <v>51.091999999999999</v>
      </c>
      <c r="B1005">
        <v>-24.934999999999999</v>
      </c>
      <c r="C1005">
        <v>3.9769999999999999</v>
      </c>
    </row>
    <row r="1006" spans="1:3" x14ac:dyDescent="0.35">
      <c r="A1006">
        <v>51.139000000000003</v>
      </c>
      <c r="B1006">
        <v>-24.879000000000001</v>
      </c>
      <c r="C1006">
        <v>3.9769999999999999</v>
      </c>
    </row>
    <row r="1007" spans="1:3" x14ac:dyDescent="0.35">
      <c r="A1007">
        <v>51.186</v>
      </c>
      <c r="B1007">
        <v>-24.664000000000001</v>
      </c>
      <c r="C1007">
        <v>3.9769999999999999</v>
      </c>
    </row>
    <row r="1008" spans="1:3" x14ac:dyDescent="0.35">
      <c r="A1008">
        <v>51.234000000000002</v>
      </c>
      <c r="B1008">
        <v>-24.652999999999999</v>
      </c>
      <c r="C1008">
        <v>3.9780000000000002</v>
      </c>
    </row>
    <row r="1009" spans="1:3" x14ac:dyDescent="0.35">
      <c r="A1009">
        <v>51.286999999999999</v>
      </c>
      <c r="B1009">
        <v>-24.620999999999999</v>
      </c>
      <c r="C1009">
        <v>3.9750000000000001</v>
      </c>
    </row>
    <row r="1010" spans="1:3" x14ac:dyDescent="0.35">
      <c r="A1010">
        <v>51.341000000000001</v>
      </c>
      <c r="B1010">
        <v>-24.042999999999999</v>
      </c>
      <c r="C1010">
        <v>3.976</v>
      </c>
    </row>
    <row r="1011" spans="1:3" x14ac:dyDescent="0.35">
      <c r="A1011">
        <v>51.387999999999998</v>
      </c>
      <c r="B1011">
        <v>-22.946999999999999</v>
      </c>
      <c r="C1011">
        <v>3.9769999999999999</v>
      </c>
    </row>
    <row r="1012" spans="1:3" x14ac:dyDescent="0.35">
      <c r="A1012">
        <v>51.436999999999998</v>
      </c>
      <c r="B1012">
        <v>-25.419</v>
      </c>
      <c r="C1012">
        <v>3.9769999999999999</v>
      </c>
    </row>
    <row r="1013" spans="1:3" x14ac:dyDescent="0.35">
      <c r="A1013">
        <v>51.49</v>
      </c>
      <c r="B1013">
        <v>-25.053000000000001</v>
      </c>
      <c r="C1013">
        <v>3.9769999999999999</v>
      </c>
    </row>
    <row r="1014" spans="1:3" x14ac:dyDescent="0.35">
      <c r="A1014">
        <v>51.536999999999999</v>
      </c>
      <c r="B1014">
        <v>-24.791</v>
      </c>
      <c r="C1014">
        <v>3.9769999999999999</v>
      </c>
    </row>
    <row r="1015" spans="1:3" x14ac:dyDescent="0.35">
      <c r="A1015">
        <v>51.585999999999999</v>
      </c>
      <c r="B1015">
        <v>-24.545000000000002</v>
      </c>
      <c r="C1015">
        <v>3.9769999999999999</v>
      </c>
    </row>
    <row r="1016" spans="1:3" x14ac:dyDescent="0.35">
      <c r="A1016">
        <v>51.639000000000003</v>
      </c>
      <c r="B1016">
        <v>-24.544</v>
      </c>
      <c r="C1016">
        <v>3.9769999999999999</v>
      </c>
    </row>
    <row r="1017" spans="1:3" x14ac:dyDescent="0.35">
      <c r="A1017">
        <v>51.694000000000003</v>
      </c>
      <c r="B1017">
        <v>-24.289000000000001</v>
      </c>
      <c r="C1017">
        <v>3.9769999999999999</v>
      </c>
    </row>
    <row r="1018" spans="1:3" x14ac:dyDescent="0.35">
      <c r="A1018">
        <v>51.741999999999997</v>
      </c>
      <c r="B1018">
        <v>-24.2</v>
      </c>
      <c r="C1018">
        <v>3.976</v>
      </c>
    </row>
    <row r="1019" spans="1:3" x14ac:dyDescent="0.35">
      <c r="A1019">
        <v>51.792000000000002</v>
      </c>
      <c r="B1019">
        <v>-24.029</v>
      </c>
      <c r="C1019">
        <v>3.976</v>
      </c>
    </row>
    <row r="1020" spans="1:3" x14ac:dyDescent="0.35">
      <c r="A1020">
        <v>51.844000000000001</v>
      </c>
      <c r="B1020">
        <v>-23.934999999999999</v>
      </c>
      <c r="C1020">
        <v>3.976</v>
      </c>
    </row>
    <row r="1021" spans="1:3" x14ac:dyDescent="0.35">
      <c r="A1021">
        <v>51.893999999999998</v>
      </c>
      <c r="B1021">
        <v>-24.335999999999999</v>
      </c>
      <c r="C1021">
        <v>3.976</v>
      </c>
    </row>
    <row r="1022" spans="1:3" x14ac:dyDescent="0.35">
      <c r="A1022">
        <v>51.947000000000003</v>
      </c>
      <c r="B1022">
        <v>-25.821999999999999</v>
      </c>
      <c r="C1022">
        <v>3.9769999999999999</v>
      </c>
    </row>
    <row r="1023" spans="1:3" x14ac:dyDescent="0.35">
      <c r="A1023">
        <v>52.002000000000002</v>
      </c>
      <c r="B1023">
        <v>-25.344999999999999</v>
      </c>
      <c r="C1023">
        <v>3.9769999999999999</v>
      </c>
    </row>
    <row r="1024" spans="1:3" x14ac:dyDescent="0.35">
      <c r="A1024">
        <v>52.058</v>
      </c>
      <c r="B1024">
        <v>-25.14</v>
      </c>
      <c r="C1024">
        <v>3.9769999999999999</v>
      </c>
    </row>
    <row r="1025" spans="1:3" x14ac:dyDescent="0.35">
      <c r="A1025">
        <v>52.113</v>
      </c>
      <c r="B1025">
        <v>-24.934999999999999</v>
      </c>
      <c r="C1025">
        <v>3.9769999999999999</v>
      </c>
    </row>
    <row r="1026" spans="1:3" x14ac:dyDescent="0.35">
      <c r="A1026">
        <v>52.165999999999997</v>
      </c>
      <c r="B1026">
        <v>-24.879000000000001</v>
      </c>
      <c r="C1026">
        <v>3.9769999999999999</v>
      </c>
    </row>
    <row r="1027" spans="1:3" x14ac:dyDescent="0.35">
      <c r="A1027">
        <v>52.219000000000001</v>
      </c>
      <c r="B1027">
        <v>-24.664000000000001</v>
      </c>
      <c r="C1027">
        <v>3.9769999999999999</v>
      </c>
    </row>
    <row r="1028" spans="1:3" x14ac:dyDescent="0.35">
      <c r="A1028">
        <v>52.267000000000003</v>
      </c>
      <c r="B1028">
        <v>-24.652999999999999</v>
      </c>
      <c r="C1028">
        <v>3.9780000000000002</v>
      </c>
    </row>
    <row r="1029" spans="1:3" x14ac:dyDescent="0.35">
      <c r="A1029">
        <v>52.319000000000003</v>
      </c>
      <c r="B1029">
        <v>-24.620999999999999</v>
      </c>
      <c r="C1029">
        <v>3.9750000000000001</v>
      </c>
    </row>
    <row r="1030" spans="1:3" x14ac:dyDescent="0.35">
      <c r="A1030">
        <v>52.377000000000002</v>
      </c>
      <c r="B1030">
        <v>-24.617000000000001</v>
      </c>
      <c r="C1030">
        <v>3.9769999999999999</v>
      </c>
    </row>
    <row r="1031" spans="1:3" x14ac:dyDescent="0.35">
      <c r="A1031">
        <v>52.424999999999997</v>
      </c>
      <c r="B1031">
        <v>-25.541</v>
      </c>
      <c r="C1031">
        <v>3.976</v>
      </c>
    </row>
    <row r="1032" spans="1:3" x14ac:dyDescent="0.35">
      <c r="A1032">
        <v>52.481999999999999</v>
      </c>
      <c r="B1032">
        <v>-25.591999999999999</v>
      </c>
      <c r="C1032">
        <v>3.9769999999999999</v>
      </c>
    </row>
    <row r="1033" spans="1:3" x14ac:dyDescent="0.35">
      <c r="A1033">
        <v>52.554000000000002</v>
      </c>
      <c r="B1033">
        <v>-25.596</v>
      </c>
      <c r="C1033">
        <v>3.9769999999999999</v>
      </c>
    </row>
    <row r="1034" spans="1:3" x14ac:dyDescent="0.35">
      <c r="A1034">
        <v>52.609000000000002</v>
      </c>
      <c r="B1034">
        <v>-25.513000000000002</v>
      </c>
      <c r="C1034">
        <v>3.9769999999999999</v>
      </c>
    </row>
    <row r="1035" spans="1:3" x14ac:dyDescent="0.35">
      <c r="A1035">
        <v>52.656999999999996</v>
      </c>
      <c r="B1035">
        <v>-25.465</v>
      </c>
      <c r="C1035">
        <v>3.976</v>
      </c>
    </row>
    <row r="1036" spans="1:3" x14ac:dyDescent="0.35">
      <c r="A1036">
        <v>52.704999999999998</v>
      </c>
      <c r="B1036">
        <v>-25.373999999999999</v>
      </c>
      <c r="C1036">
        <v>3.9750000000000001</v>
      </c>
    </row>
    <row r="1037" spans="1:3" x14ac:dyDescent="0.35">
      <c r="A1037">
        <v>52.765999999999998</v>
      </c>
      <c r="B1037">
        <v>-25.414000000000001</v>
      </c>
      <c r="C1037">
        <v>3.976</v>
      </c>
    </row>
    <row r="1038" spans="1:3" x14ac:dyDescent="0.35">
      <c r="A1038">
        <v>52.820999999999998</v>
      </c>
      <c r="B1038">
        <v>-25.449000000000002</v>
      </c>
      <c r="C1038">
        <v>3.9790000000000001</v>
      </c>
    </row>
    <row r="1039" spans="1:3" x14ac:dyDescent="0.35">
      <c r="A1039">
        <v>52.875</v>
      </c>
      <c r="B1039">
        <v>-25.474</v>
      </c>
      <c r="C1039">
        <v>3.9769999999999999</v>
      </c>
    </row>
    <row r="1040" spans="1:3" x14ac:dyDescent="0.35">
      <c r="A1040">
        <v>52.921999999999997</v>
      </c>
      <c r="B1040">
        <v>-25.263999999999999</v>
      </c>
      <c r="C1040">
        <v>3.976</v>
      </c>
    </row>
    <row r="1041" spans="1:3" x14ac:dyDescent="0.35">
      <c r="A1041">
        <v>52.969000000000001</v>
      </c>
      <c r="B1041">
        <v>-25.132999999999999</v>
      </c>
      <c r="C1041">
        <v>3.9769999999999999</v>
      </c>
    </row>
    <row r="1042" spans="1:3" x14ac:dyDescent="0.35">
      <c r="A1042">
        <v>53.015999999999998</v>
      </c>
      <c r="B1042">
        <v>-24.927</v>
      </c>
      <c r="C1042">
        <v>3.976</v>
      </c>
    </row>
    <row r="1043" spans="1:3" x14ac:dyDescent="0.35">
      <c r="A1043">
        <v>53.064999999999998</v>
      </c>
      <c r="B1043">
        <v>-24.835000000000001</v>
      </c>
      <c r="C1043">
        <v>3.9769999999999999</v>
      </c>
    </row>
    <row r="1044" spans="1:3" x14ac:dyDescent="0.35">
      <c r="A1044">
        <v>53.113</v>
      </c>
      <c r="B1044">
        <v>-24.581</v>
      </c>
      <c r="C1044">
        <v>3.9769999999999999</v>
      </c>
    </row>
    <row r="1045" spans="1:3" x14ac:dyDescent="0.35">
      <c r="A1045">
        <v>53.164999999999999</v>
      </c>
      <c r="B1045">
        <v>-24.751999999999999</v>
      </c>
      <c r="C1045">
        <v>3.976</v>
      </c>
    </row>
    <row r="1046" spans="1:3" x14ac:dyDescent="0.35">
      <c r="A1046">
        <v>53.213000000000001</v>
      </c>
      <c r="B1046">
        <v>-25.202999999999999</v>
      </c>
      <c r="C1046">
        <v>3.976</v>
      </c>
    </row>
    <row r="1047" spans="1:3" x14ac:dyDescent="0.35">
      <c r="A1047">
        <v>53.267000000000003</v>
      </c>
      <c r="B1047">
        <v>-24.995999999999999</v>
      </c>
      <c r="C1047">
        <v>3.9769999999999999</v>
      </c>
    </row>
    <row r="1048" spans="1:3" x14ac:dyDescent="0.35">
      <c r="A1048">
        <v>53.314999999999998</v>
      </c>
      <c r="B1048">
        <v>-24.742000000000001</v>
      </c>
      <c r="C1048">
        <v>3.9769999999999999</v>
      </c>
    </row>
    <row r="1049" spans="1:3" x14ac:dyDescent="0.35">
      <c r="A1049">
        <v>53.366999999999997</v>
      </c>
      <c r="B1049">
        <v>-24.454999999999998</v>
      </c>
      <c r="C1049">
        <v>3.976</v>
      </c>
    </row>
    <row r="1050" spans="1:3" x14ac:dyDescent="0.35">
      <c r="A1050">
        <v>53.418999999999997</v>
      </c>
      <c r="B1050">
        <v>-24.155000000000001</v>
      </c>
      <c r="C1050">
        <v>3.9780000000000002</v>
      </c>
    </row>
    <row r="1051" spans="1:3" x14ac:dyDescent="0.35">
      <c r="A1051">
        <v>53.475999999999999</v>
      </c>
      <c r="B1051">
        <v>-24.271999999999998</v>
      </c>
      <c r="C1051">
        <v>3.9769999999999999</v>
      </c>
    </row>
    <row r="1052" spans="1:3" x14ac:dyDescent="0.35">
      <c r="A1052">
        <v>53.524000000000001</v>
      </c>
      <c r="B1052">
        <v>-25.428999999999998</v>
      </c>
      <c r="C1052">
        <v>3.9769999999999999</v>
      </c>
    </row>
    <row r="1053" spans="1:3" x14ac:dyDescent="0.35">
      <c r="A1053">
        <v>53.576000000000001</v>
      </c>
      <c r="B1053">
        <v>-25.594999999999999</v>
      </c>
      <c r="C1053">
        <v>3.9769999999999999</v>
      </c>
    </row>
    <row r="1054" spans="1:3" x14ac:dyDescent="0.35">
      <c r="A1054">
        <v>53.624000000000002</v>
      </c>
      <c r="B1054">
        <v>-25.513000000000002</v>
      </c>
      <c r="C1054">
        <v>3.9769999999999999</v>
      </c>
    </row>
    <row r="1055" spans="1:3" x14ac:dyDescent="0.35">
      <c r="A1055">
        <v>53.676000000000002</v>
      </c>
      <c r="B1055">
        <v>-25.465</v>
      </c>
      <c r="C1055">
        <v>3.976</v>
      </c>
    </row>
    <row r="1056" spans="1:3" x14ac:dyDescent="0.35">
      <c r="A1056">
        <v>53.723999999999997</v>
      </c>
      <c r="B1056">
        <v>-25.373999999999999</v>
      </c>
      <c r="C1056">
        <v>3.9750000000000001</v>
      </c>
    </row>
    <row r="1057" spans="1:3" x14ac:dyDescent="0.35">
      <c r="A1057">
        <v>53.780999999999999</v>
      </c>
      <c r="B1057">
        <v>-25.414000000000001</v>
      </c>
      <c r="C1057">
        <v>3.976</v>
      </c>
    </row>
    <row r="1058" spans="1:3" x14ac:dyDescent="0.35">
      <c r="A1058">
        <v>53.829000000000001</v>
      </c>
      <c r="B1058">
        <v>-25.449000000000002</v>
      </c>
      <c r="C1058">
        <v>3.9790000000000001</v>
      </c>
    </row>
    <row r="1059" spans="1:3" x14ac:dyDescent="0.35">
      <c r="A1059">
        <v>53.887</v>
      </c>
      <c r="B1059">
        <v>-25.474</v>
      </c>
      <c r="C1059">
        <v>3.9769999999999999</v>
      </c>
    </row>
    <row r="1060" spans="1:3" x14ac:dyDescent="0.35">
      <c r="A1060">
        <v>53.935000000000002</v>
      </c>
      <c r="B1060">
        <v>-25.263999999999999</v>
      </c>
      <c r="C1060">
        <v>3.976</v>
      </c>
    </row>
    <row r="1061" spans="1:3" x14ac:dyDescent="0.35">
      <c r="A1061">
        <v>53.982999999999997</v>
      </c>
      <c r="B1061">
        <v>-25.132999999999999</v>
      </c>
      <c r="C1061">
        <v>3.9769999999999999</v>
      </c>
    </row>
    <row r="1062" spans="1:3" x14ac:dyDescent="0.35">
      <c r="A1062">
        <v>54.036000000000001</v>
      </c>
      <c r="B1062">
        <v>-24.927</v>
      </c>
      <c r="C1062">
        <v>3.976</v>
      </c>
    </row>
    <row r="1063" spans="1:3" x14ac:dyDescent="0.35">
      <c r="A1063">
        <v>54.088000000000001</v>
      </c>
      <c r="B1063">
        <v>-24.835000000000001</v>
      </c>
      <c r="C1063">
        <v>3.9769999999999999</v>
      </c>
    </row>
    <row r="1064" spans="1:3" x14ac:dyDescent="0.35">
      <c r="A1064">
        <v>54.134999999999998</v>
      </c>
      <c r="B1064">
        <v>-24.581</v>
      </c>
      <c r="C1064">
        <v>3.9769999999999999</v>
      </c>
    </row>
    <row r="1065" spans="1:3" x14ac:dyDescent="0.35">
      <c r="A1065">
        <v>54.192</v>
      </c>
      <c r="B1065">
        <v>-24.751999999999999</v>
      </c>
      <c r="C1065">
        <v>3.976</v>
      </c>
    </row>
    <row r="1066" spans="1:3" x14ac:dyDescent="0.35">
      <c r="A1066">
        <v>54.258000000000003</v>
      </c>
      <c r="B1066">
        <v>-25.202999999999999</v>
      </c>
      <c r="C1066">
        <v>3.976</v>
      </c>
    </row>
    <row r="1067" spans="1:3" x14ac:dyDescent="0.35">
      <c r="A1067">
        <v>54.305</v>
      </c>
      <c r="B1067">
        <v>-24.995999999999999</v>
      </c>
      <c r="C1067">
        <v>3.9769999999999999</v>
      </c>
    </row>
    <row r="1068" spans="1:3" x14ac:dyDescent="0.35">
      <c r="A1068">
        <v>54.353000000000002</v>
      </c>
      <c r="B1068">
        <v>-24.742000000000001</v>
      </c>
      <c r="C1068">
        <v>3.9769999999999999</v>
      </c>
    </row>
    <row r="1069" spans="1:3" x14ac:dyDescent="0.35">
      <c r="A1069">
        <v>54.401000000000003</v>
      </c>
      <c r="B1069">
        <v>-24.454999999999998</v>
      </c>
      <c r="C1069">
        <v>3.976</v>
      </c>
    </row>
    <row r="1070" spans="1:3" x14ac:dyDescent="0.35">
      <c r="A1070">
        <v>54.448999999999998</v>
      </c>
      <c r="B1070">
        <v>-24.155000000000001</v>
      </c>
      <c r="C1070">
        <v>3.9780000000000002</v>
      </c>
    </row>
    <row r="1071" spans="1:3" x14ac:dyDescent="0.35">
      <c r="A1071">
        <v>54.506999999999998</v>
      </c>
      <c r="B1071">
        <v>-24.271999999999998</v>
      </c>
      <c r="C1071">
        <v>3.9769999999999999</v>
      </c>
    </row>
    <row r="1072" spans="1:3" x14ac:dyDescent="0.35">
      <c r="A1072">
        <v>54.554000000000002</v>
      </c>
      <c r="B1072">
        <v>-24.945</v>
      </c>
      <c r="C1072">
        <v>3.9769999999999999</v>
      </c>
    </row>
    <row r="1073" spans="1:3" x14ac:dyDescent="0.35">
      <c r="A1073">
        <v>54.604999999999997</v>
      </c>
      <c r="B1073">
        <v>-24.594000000000001</v>
      </c>
      <c r="C1073">
        <v>3.9769999999999999</v>
      </c>
    </row>
    <row r="1074" spans="1:3" x14ac:dyDescent="0.35">
      <c r="A1074">
        <v>54.654000000000003</v>
      </c>
      <c r="B1074">
        <v>-24.535</v>
      </c>
      <c r="C1074">
        <v>3.9769999999999999</v>
      </c>
    </row>
    <row r="1075" spans="1:3" x14ac:dyDescent="0.35">
      <c r="A1075">
        <v>54.701000000000001</v>
      </c>
      <c r="B1075">
        <v>-24.3</v>
      </c>
      <c r="C1075">
        <v>3.9769999999999999</v>
      </c>
    </row>
    <row r="1076" spans="1:3" x14ac:dyDescent="0.35">
      <c r="A1076">
        <v>54.753999999999998</v>
      </c>
      <c r="B1076">
        <v>-24.33</v>
      </c>
      <c r="C1076">
        <v>3.976</v>
      </c>
    </row>
    <row r="1077" spans="1:3" x14ac:dyDescent="0.35">
      <c r="A1077">
        <v>54.802</v>
      </c>
      <c r="B1077">
        <v>-24.088000000000001</v>
      </c>
      <c r="C1077">
        <v>3.9769999999999999</v>
      </c>
    </row>
    <row r="1078" spans="1:3" x14ac:dyDescent="0.35">
      <c r="A1078">
        <v>54.862000000000002</v>
      </c>
      <c r="B1078">
        <v>-24.41</v>
      </c>
      <c r="C1078">
        <v>3.976</v>
      </c>
    </row>
    <row r="1079" spans="1:3" x14ac:dyDescent="0.35">
      <c r="A1079">
        <v>54.908999999999999</v>
      </c>
      <c r="B1079">
        <v>-24.038</v>
      </c>
      <c r="C1079">
        <v>3.9750000000000001</v>
      </c>
    </row>
    <row r="1080" spans="1:3" x14ac:dyDescent="0.35">
      <c r="A1080">
        <v>54.962000000000003</v>
      </c>
      <c r="B1080">
        <v>-23.687999999999999</v>
      </c>
      <c r="C1080">
        <v>3.9769999999999999</v>
      </c>
    </row>
    <row r="1081" spans="1:3" x14ac:dyDescent="0.35">
      <c r="A1081">
        <v>55.01</v>
      </c>
      <c r="B1081">
        <v>-23.312999999999999</v>
      </c>
      <c r="C1081">
        <v>3.9769999999999999</v>
      </c>
    </row>
    <row r="1082" spans="1:3" x14ac:dyDescent="0.35">
      <c r="A1082">
        <v>55.058</v>
      </c>
      <c r="B1082">
        <v>-23.14</v>
      </c>
      <c r="C1082">
        <v>3.9769999999999999</v>
      </c>
    </row>
    <row r="1083" spans="1:3" x14ac:dyDescent="0.35">
      <c r="A1083">
        <v>55.106000000000002</v>
      </c>
      <c r="B1083">
        <v>-23.2</v>
      </c>
      <c r="C1083">
        <v>3.9769999999999999</v>
      </c>
    </row>
    <row r="1084" spans="1:3" x14ac:dyDescent="0.35">
      <c r="A1084">
        <v>55.152999999999999</v>
      </c>
      <c r="B1084">
        <v>-23.741</v>
      </c>
      <c r="C1084">
        <v>3.9769999999999999</v>
      </c>
    </row>
    <row r="1085" spans="1:3" x14ac:dyDescent="0.35">
      <c r="A1085">
        <v>55.201999999999998</v>
      </c>
      <c r="B1085">
        <v>-26.306999999999999</v>
      </c>
      <c r="C1085">
        <v>3.9769999999999999</v>
      </c>
    </row>
    <row r="1086" spans="1:3" x14ac:dyDescent="0.35">
      <c r="A1086">
        <v>55.25</v>
      </c>
      <c r="B1086">
        <v>-26.044</v>
      </c>
      <c r="C1086">
        <v>3.9769999999999999</v>
      </c>
    </row>
    <row r="1087" spans="1:3" x14ac:dyDescent="0.35">
      <c r="A1087">
        <v>55.298999999999999</v>
      </c>
      <c r="B1087">
        <v>-25.67</v>
      </c>
      <c r="C1087">
        <v>3.9740000000000002</v>
      </c>
    </row>
    <row r="1088" spans="1:3" x14ac:dyDescent="0.35">
      <c r="A1088">
        <v>55.363</v>
      </c>
      <c r="B1088">
        <v>-25.619</v>
      </c>
      <c r="C1088">
        <v>3.9780000000000002</v>
      </c>
    </row>
    <row r="1089" spans="1:3" x14ac:dyDescent="0.35">
      <c r="A1089">
        <v>55.414000000000001</v>
      </c>
      <c r="B1089">
        <v>-25.308</v>
      </c>
      <c r="C1089">
        <v>3.976</v>
      </c>
    </row>
    <row r="1090" spans="1:3" x14ac:dyDescent="0.35">
      <c r="A1090">
        <v>55.462000000000003</v>
      </c>
      <c r="B1090">
        <v>-25.247</v>
      </c>
      <c r="C1090">
        <v>3.9750000000000001</v>
      </c>
    </row>
    <row r="1091" spans="1:3" x14ac:dyDescent="0.35">
      <c r="A1091">
        <v>55.51</v>
      </c>
      <c r="B1091">
        <v>-27.196000000000002</v>
      </c>
      <c r="C1091">
        <v>3.976</v>
      </c>
    </row>
    <row r="1092" spans="1:3" x14ac:dyDescent="0.35">
      <c r="A1092">
        <v>55.558</v>
      </c>
      <c r="B1092">
        <v>-26.736000000000001</v>
      </c>
      <c r="C1092">
        <v>3.976</v>
      </c>
    </row>
    <row r="1093" spans="1:3" x14ac:dyDescent="0.35">
      <c r="A1093">
        <v>55.612000000000002</v>
      </c>
      <c r="B1093">
        <v>-25.388000000000002</v>
      </c>
      <c r="C1093">
        <v>3.9769999999999999</v>
      </c>
    </row>
    <row r="1094" spans="1:3" x14ac:dyDescent="0.35">
      <c r="A1094">
        <v>55.66</v>
      </c>
      <c r="B1094">
        <v>-24.535</v>
      </c>
      <c r="C1094">
        <v>3.9769999999999999</v>
      </c>
    </row>
    <row r="1095" spans="1:3" x14ac:dyDescent="0.35">
      <c r="A1095">
        <v>55.707999999999998</v>
      </c>
      <c r="B1095">
        <v>-24.3</v>
      </c>
      <c r="C1095">
        <v>3.9769999999999999</v>
      </c>
    </row>
    <row r="1096" spans="1:3" x14ac:dyDescent="0.35">
      <c r="A1096">
        <v>55.756</v>
      </c>
      <c r="B1096">
        <v>-24.33</v>
      </c>
      <c r="C1096">
        <v>3.976</v>
      </c>
    </row>
    <row r="1097" spans="1:3" x14ac:dyDescent="0.35">
      <c r="A1097">
        <v>55.808</v>
      </c>
      <c r="B1097">
        <v>-24.088000000000001</v>
      </c>
      <c r="C1097">
        <v>3.9769999999999999</v>
      </c>
    </row>
    <row r="1098" spans="1:3" x14ac:dyDescent="0.35">
      <c r="A1098">
        <v>55.860999999999997</v>
      </c>
      <c r="B1098">
        <v>-24.41</v>
      </c>
      <c r="C1098">
        <v>3.976</v>
      </c>
    </row>
    <row r="1099" spans="1:3" x14ac:dyDescent="0.35">
      <c r="A1099">
        <v>55.914000000000001</v>
      </c>
      <c r="B1099">
        <v>-24.038</v>
      </c>
      <c r="C1099">
        <v>3.9750000000000001</v>
      </c>
    </row>
    <row r="1100" spans="1:3" x14ac:dyDescent="0.35">
      <c r="A1100">
        <v>55.962000000000003</v>
      </c>
      <c r="B1100">
        <v>-23.687999999999999</v>
      </c>
      <c r="C1100">
        <v>3.9769999999999999</v>
      </c>
    </row>
    <row r="1101" spans="1:3" x14ac:dyDescent="0.35">
      <c r="A1101">
        <v>56.01</v>
      </c>
      <c r="B1101">
        <v>-23.312999999999999</v>
      </c>
      <c r="C1101">
        <v>3.9769999999999999</v>
      </c>
    </row>
    <row r="1102" spans="1:3" x14ac:dyDescent="0.35">
      <c r="A1102">
        <v>56.061999999999998</v>
      </c>
      <c r="B1102">
        <v>-23.14</v>
      </c>
      <c r="C1102">
        <v>3.9769999999999999</v>
      </c>
    </row>
    <row r="1103" spans="1:3" x14ac:dyDescent="0.35">
      <c r="A1103">
        <v>56.115000000000002</v>
      </c>
      <c r="B1103">
        <v>-23.2</v>
      </c>
      <c r="C1103">
        <v>3.9769999999999999</v>
      </c>
    </row>
    <row r="1104" spans="1:3" x14ac:dyDescent="0.35">
      <c r="A1104">
        <v>56.162999999999997</v>
      </c>
      <c r="B1104">
        <v>-23.741</v>
      </c>
      <c r="C1104">
        <v>3.9769999999999999</v>
      </c>
    </row>
    <row r="1105" spans="1:3" x14ac:dyDescent="0.35">
      <c r="A1105">
        <v>56.210999999999999</v>
      </c>
      <c r="B1105">
        <v>-26.306999999999999</v>
      </c>
      <c r="C1105">
        <v>3.9769999999999999</v>
      </c>
    </row>
    <row r="1106" spans="1:3" x14ac:dyDescent="0.35">
      <c r="A1106">
        <v>56.276000000000003</v>
      </c>
      <c r="B1106">
        <v>-26.044</v>
      </c>
      <c r="C1106">
        <v>3.9769999999999999</v>
      </c>
    </row>
    <row r="1107" spans="1:3" x14ac:dyDescent="0.35">
      <c r="A1107">
        <v>56.323999999999998</v>
      </c>
      <c r="B1107">
        <v>-25.67</v>
      </c>
      <c r="C1107">
        <v>3.9740000000000002</v>
      </c>
    </row>
    <row r="1108" spans="1:3" x14ac:dyDescent="0.35">
      <c r="A1108">
        <v>56.372999999999998</v>
      </c>
      <c r="B1108">
        <v>-25.619</v>
      </c>
      <c r="C1108">
        <v>3.9780000000000002</v>
      </c>
    </row>
    <row r="1109" spans="1:3" x14ac:dyDescent="0.35">
      <c r="A1109">
        <v>56.430999999999997</v>
      </c>
      <c r="B1109">
        <v>-25.308</v>
      </c>
      <c r="C1109">
        <v>3.976</v>
      </c>
    </row>
    <row r="1110" spans="1:3" x14ac:dyDescent="0.35">
      <c r="A1110">
        <v>56.478999999999999</v>
      </c>
      <c r="B1110">
        <v>-25.247</v>
      </c>
      <c r="C1110">
        <v>3.9750000000000001</v>
      </c>
    </row>
    <row r="1111" spans="1:3" x14ac:dyDescent="0.35">
      <c r="A1111">
        <v>56.530999999999999</v>
      </c>
      <c r="B1111">
        <v>-27.196000000000002</v>
      </c>
      <c r="C1111">
        <v>3.976</v>
      </c>
    </row>
    <row r="1112" spans="1:3" x14ac:dyDescent="0.35">
      <c r="A1112">
        <v>56.579000000000001</v>
      </c>
      <c r="B1112">
        <v>-27.233000000000001</v>
      </c>
      <c r="C1112">
        <v>3.976</v>
      </c>
    </row>
    <row r="1113" spans="1:3" x14ac:dyDescent="0.35">
      <c r="A1113">
        <v>56.636000000000003</v>
      </c>
      <c r="B1113">
        <v>-26.934000000000001</v>
      </c>
      <c r="C1113">
        <v>3.976</v>
      </c>
    </row>
    <row r="1114" spans="1:3" x14ac:dyDescent="0.35">
      <c r="A1114">
        <v>56.689</v>
      </c>
      <c r="B1114">
        <v>-26.718</v>
      </c>
      <c r="C1114">
        <v>3.9769999999999999</v>
      </c>
    </row>
    <row r="1115" spans="1:3" x14ac:dyDescent="0.35">
      <c r="A1115">
        <v>56.741999999999997</v>
      </c>
      <c r="B1115">
        <v>-26.341000000000001</v>
      </c>
      <c r="C1115">
        <v>3.9769999999999999</v>
      </c>
    </row>
    <row r="1116" spans="1:3" x14ac:dyDescent="0.35">
      <c r="A1116">
        <v>56.79</v>
      </c>
      <c r="B1116">
        <v>-26.311</v>
      </c>
      <c r="C1116">
        <v>3.9769999999999999</v>
      </c>
    </row>
    <row r="1117" spans="1:3" x14ac:dyDescent="0.35">
      <c r="A1117">
        <v>56.843000000000004</v>
      </c>
      <c r="B1117">
        <v>-27.97</v>
      </c>
      <c r="C1117">
        <v>3.9750000000000001</v>
      </c>
    </row>
    <row r="1118" spans="1:3" x14ac:dyDescent="0.35">
      <c r="A1118">
        <v>56.890999999999998</v>
      </c>
      <c r="B1118">
        <v>-27.821999999999999</v>
      </c>
      <c r="C1118">
        <v>3.9769999999999999</v>
      </c>
    </row>
    <row r="1119" spans="1:3" x14ac:dyDescent="0.35">
      <c r="A1119">
        <v>56.939</v>
      </c>
      <c r="B1119">
        <v>-27.521000000000001</v>
      </c>
      <c r="C1119">
        <v>3.976</v>
      </c>
    </row>
    <row r="1120" spans="1:3" x14ac:dyDescent="0.35">
      <c r="A1120">
        <v>56.99</v>
      </c>
      <c r="B1120">
        <v>-27.315999999999999</v>
      </c>
      <c r="C1120">
        <v>3.976</v>
      </c>
    </row>
    <row r="1121" spans="1:3" x14ac:dyDescent="0.35">
      <c r="A1121">
        <v>57.043999999999997</v>
      </c>
      <c r="B1121">
        <v>-27.062000000000001</v>
      </c>
      <c r="C1121">
        <v>3.9769999999999999</v>
      </c>
    </row>
    <row r="1122" spans="1:3" x14ac:dyDescent="0.35">
      <c r="A1122">
        <v>57.091999999999999</v>
      </c>
      <c r="B1122">
        <v>-27.870999999999999</v>
      </c>
      <c r="C1122">
        <v>3.9769999999999999</v>
      </c>
    </row>
    <row r="1123" spans="1:3" x14ac:dyDescent="0.35">
      <c r="A1123">
        <v>57.145000000000003</v>
      </c>
      <c r="B1123">
        <v>-27.684999999999999</v>
      </c>
      <c r="C1123">
        <v>3.9769999999999999</v>
      </c>
    </row>
    <row r="1124" spans="1:3" x14ac:dyDescent="0.35">
      <c r="A1124">
        <v>57.192999999999998</v>
      </c>
      <c r="B1124">
        <v>-27.771000000000001</v>
      </c>
      <c r="C1124">
        <v>3.9769999999999999</v>
      </c>
    </row>
    <row r="1125" spans="1:3" x14ac:dyDescent="0.35">
      <c r="A1125">
        <v>57.24</v>
      </c>
      <c r="B1125">
        <v>-27.466999999999999</v>
      </c>
      <c r="C1125">
        <v>3.976</v>
      </c>
    </row>
    <row r="1126" spans="1:3" x14ac:dyDescent="0.35">
      <c r="A1126">
        <v>57.295999999999999</v>
      </c>
      <c r="B1126">
        <v>-27.47</v>
      </c>
      <c r="C1126">
        <v>3.9769999999999999</v>
      </c>
    </row>
    <row r="1127" spans="1:3" x14ac:dyDescent="0.35">
      <c r="A1127">
        <v>57.344000000000001</v>
      </c>
      <c r="B1127">
        <v>-27.620999999999999</v>
      </c>
      <c r="C1127">
        <v>3.976</v>
      </c>
    </row>
    <row r="1128" spans="1:3" x14ac:dyDescent="0.35">
      <c r="A1128">
        <v>57.402000000000001</v>
      </c>
      <c r="B1128">
        <v>-27.16</v>
      </c>
      <c r="C1128">
        <v>3.9780000000000002</v>
      </c>
    </row>
    <row r="1129" spans="1:3" x14ac:dyDescent="0.35">
      <c r="A1129">
        <v>57.457999999999998</v>
      </c>
      <c r="B1129">
        <v>-26.673999999999999</v>
      </c>
      <c r="C1129">
        <v>3.976</v>
      </c>
    </row>
    <row r="1130" spans="1:3" x14ac:dyDescent="0.35">
      <c r="A1130">
        <v>57.509</v>
      </c>
      <c r="B1130">
        <v>-26.51</v>
      </c>
      <c r="C1130">
        <v>3.976</v>
      </c>
    </row>
    <row r="1131" spans="1:3" x14ac:dyDescent="0.35">
      <c r="A1131">
        <v>57.564</v>
      </c>
      <c r="B1131">
        <v>-26.414000000000001</v>
      </c>
      <c r="C1131">
        <v>3.9769999999999999</v>
      </c>
    </row>
    <row r="1132" spans="1:3" x14ac:dyDescent="0.35">
      <c r="A1132">
        <v>57.619</v>
      </c>
      <c r="B1132">
        <v>-29.847999999999999</v>
      </c>
      <c r="C1132">
        <v>3.9769999999999999</v>
      </c>
    </row>
    <row r="1133" spans="1:3" x14ac:dyDescent="0.35">
      <c r="A1133">
        <v>57.665999999999997</v>
      </c>
      <c r="B1133">
        <v>-28.957999999999998</v>
      </c>
      <c r="C1133">
        <v>3.9769999999999999</v>
      </c>
    </row>
    <row r="1134" spans="1:3" x14ac:dyDescent="0.35">
      <c r="A1134">
        <v>57.713000000000001</v>
      </c>
      <c r="B1134">
        <v>-27.527000000000001</v>
      </c>
      <c r="C1134">
        <v>3.976</v>
      </c>
    </row>
    <row r="1135" spans="1:3" x14ac:dyDescent="0.35">
      <c r="A1135">
        <v>57.774999999999999</v>
      </c>
      <c r="B1135">
        <v>-26.35</v>
      </c>
      <c r="C1135">
        <v>3.9769999999999999</v>
      </c>
    </row>
    <row r="1136" spans="1:3" x14ac:dyDescent="0.35">
      <c r="A1136">
        <v>57.823</v>
      </c>
      <c r="B1136">
        <v>-26.311</v>
      </c>
      <c r="C1136">
        <v>3.9769999999999999</v>
      </c>
    </row>
    <row r="1137" spans="1:3" x14ac:dyDescent="0.35">
      <c r="A1137">
        <v>57.878</v>
      </c>
      <c r="B1137">
        <v>-27.97</v>
      </c>
      <c r="C1137">
        <v>3.9750000000000001</v>
      </c>
    </row>
    <row r="1138" spans="1:3" x14ac:dyDescent="0.35">
      <c r="A1138">
        <v>57.933</v>
      </c>
      <c r="B1138">
        <v>-27.821999999999999</v>
      </c>
      <c r="C1138">
        <v>3.9769999999999999</v>
      </c>
    </row>
    <row r="1139" spans="1:3" x14ac:dyDescent="0.35">
      <c r="A1139">
        <v>57.981000000000002</v>
      </c>
      <c r="B1139">
        <v>-27.521000000000001</v>
      </c>
      <c r="C1139">
        <v>3.976</v>
      </c>
    </row>
    <row r="1140" spans="1:3" x14ac:dyDescent="0.35">
      <c r="A1140">
        <v>58.036999999999999</v>
      </c>
      <c r="B1140">
        <v>-27.315999999999999</v>
      </c>
      <c r="C1140">
        <v>3.976</v>
      </c>
    </row>
    <row r="1141" spans="1:3" x14ac:dyDescent="0.35">
      <c r="A1141">
        <v>58.085000000000001</v>
      </c>
      <c r="B1141">
        <v>-27.062000000000001</v>
      </c>
      <c r="C1141">
        <v>3.9769999999999999</v>
      </c>
    </row>
    <row r="1142" spans="1:3" x14ac:dyDescent="0.35">
      <c r="A1142">
        <v>58.14</v>
      </c>
      <c r="B1142">
        <v>-27.870999999999999</v>
      </c>
      <c r="C1142">
        <v>3.9769999999999999</v>
      </c>
    </row>
    <row r="1143" spans="1:3" x14ac:dyDescent="0.35">
      <c r="A1143">
        <v>58.195999999999998</v>
      </c>
      <c r="B1143">
        <v>-27.684999999999999</v>
      </c>
      <c r="C1143">
        <v>3.9769999999999999</v>
      </c>
    </row>
    <row r="1144" spans="1:3" x14ac:dyDescent="0.35">
      <c r="A1144">
        <v>58.244</v>
      </c>
      <c r="B1144">
        <v>-27.771000000000001</v>
      </c>
      <c r="C1144">
        <v>3.9769999999999999</v>
      </c>
    </row>
    <row r="1145" spans="1:3" x14ac:dyDescent="0.35">
      <c r="A1145">
        <v>58.292000000000002</v>
      </c>
      <c r="B1145">
        <v>-27.466999999999999</v>
      </c>
      <c r="C1145">
        <v>3.976</v>
      </c>
    </row>
    <row r="1146" spans="1:3" x14ac:dyDescent="0.35">
      <c r="A1146">
        <v>58.356000000000002</v>
      </c>
      <c r="B1146">
        <v>-27.47</v>
      </c>
      <c r="C1146">
        <v>3.9769999999999999</v>
      </c>
    </row>
    <row r="1147" spans="1:3" x14ac:dyDescent="0.35">
      <c r="A1147">
        <v>58.404000000000003</v>
      </c>
      <c r="B1147">
        <v>-27.620999999999999</v>
      </c>
      <c r="C1147">
        <v>3.976</v>
      </c>
    </row>
    <row r="1148" spans="1:3" x14ac:dyDescent="0.35">
      <c r="A1148">
        <v>58.451000000000001</v>
      </c>
      <c r="B1148">
        <v>-27.16</v>
      </c>
      <c r="C1148">
        <v>3.9780000000000002</v>
      </c>
    </row>
    <row r="1149" spans="1:3" x14ac:dyDescent="0.35">
      <c r="A1149">
        <v>58.506999999999998</v>
      </c>
      <c r="B1149">
        <v>-26.673999999999999</v>
      </c>
      <c r="C1149">
        <v>3.976</v>
      </c>
    </row>
    <row r="1150" spans="1:3" x14ac:dyDescent="0.35">
      <c r="A1150">
        <v>58.555</v>
      </c>
      <c r="B1150">
        <v>-26.51</v>
      </c>
      <c r="C1150">
        <v>3.976</v>
      </c>
    </row>
    <row r="1151" spans="1:3" x14ac:dyDescent="0.35">
      <c r="A1151">
        <v>58.601999999999997</v>
      </c>
      <c r="B1151">
        <v>-26.414000000000001</v>
      </c>
      <c r="C1151">
        <v>3.9769999999999999</v>
      </c>
    </row>
    <row r="1152" spans="1:3" x14ac:dyDescent="0.35">
      <c r="A1152">
        <v>58.652999999999999</v>
      </c>
      <c r="B1152">
        <v>-29.847999999999999</v>
      </c>
      <c r="C1152">
        <v>3.9769999999999999</v>
      </c>
    </row>
    <row r="1153" spans="1:3" x14ac:dyDescent="0.35">
      <c r="A1153">
        <v>58.701000000000001</v>
      </c>
      <c r="B1153">
        <v>-29.141999999999999</v>
      </c>
      <c r="C1153">
        <v>3.9769999999999999</v>
      </c>
    </row>
    <row r="1154" spans="1:3" x14ac:dyDescent="0.35">
      <c r="A1154">
        <v>58.747999999999998</v>
      </c>
      <c r="B1154">
        <v>-29.126999999999999</v>
      </c>
      <c r="C1154">
        <v>3.976</v>
      </c>
    </row>
    <row r="1155" spans="1:3" x14ac:dyDescent="0.35">
      <c r="A1155">
        <v>58.796999999999997</v>
      </c>
      <c r="B1155">
        <v>-28.875</v>
      </c>
      <c r="C1155">
        <v>3.9769999999999999</v>
      </c>
    </row>
    <row r="1156" spans="1:3" x14ac:dyDescent="0.35">
      <c r="A1156">
        <v>58.844999999999999</v>
      </c>
      <c r="B1156">
        <v>-30.036999999999999</v>
      </c>
      <c r="C1156">
        <v>3.976</v>
      </c>
    </row>
    <row r="1157" spans="1:3" x14ac:dyDescent="0.35">
      <c r="A1157">
        <v>58.896999999999998</v>
      </c>
      <c r="B1157">
        <v>-30.652000000000001</v>
      </c>
      <c r="C1157">
        <v>3.9809999999999999</v>
      </c>
    </row>
    <row r="1158" spans="1:3" x14ac:dyDescent="0.35">
      <c r="A1158">
        <v>58.953000000000003</v>
      </c>
      <c r="B1158">
        <v>-30.431999999999999</v>
      </c>
      <c r="C1158">
        <v>3.9769999999999999</v>
      </c>
    </row>
    <row r="1159" spans="1:3" x14ac:dyDescent="0.35">
      <c r="A1159">
        <v>59</v>
      </c>
      <c r="B1159">
        <v>-30.053000000000001</v>
      </c>
      <c r="C1159">
        <v>3.976</v>
      </c>
    </row>
    <row r="1160" spans="1:3" x14ac:dyDescent="0.35">
      <c r="A1160">
        <v>59.046999999999997</v>
      </c>
      <c r="B1160">
        <v>-31.306999999999999</v>
      </c>
      <c r="C1160">
        <v>3.976</v>
      </c>
    </row>
    <row r="1161" spans="1:3" x14ac:dyDescent="0.35">
      <c r="A1161">
        <v>59.100999999999999</v>
      </c>
      <c r="B1161">
        <v>-32.143999999999998</v>
      </c>
      <c r="C1161">
        <v>3.9769999999999999</v>
      </c>
    </row>
    <row r="1162" spans="1:3" x14ac:dyDescent="0.35">
      <c r="A1162">
        <v>59.156999999999996</v>
      </c>
      <c r="B1162">
        <v>-31.585000000000001</v>
      </c>
      <c r="C1162">
        <v>3.976</v>
      </c>
    </row>
    <row r="1163" spans="1:3" x14ac:dyDescent="0.35">
      <c r="A1163">
        <v>59.204999999999998</v>
      </c>
      <c r="B1163">
        <v>-31.53</v>
      </c>
      <c r="C1163">
        <v>3.976</v>
      </c>
    </row>
    <row r="1164" spans="1:3" x14ac:dyDescent="0.35">
      <c r="A1164">
        <v>59.256</v>
      </c>
      <c r="B1164">
        <v>-33.286000000000001</v>
      </c>
      <c r="C1164">
        <v>3.9769999999999999</v>
      </c>
    </row>
    <row r="1165" spans="1:3" x14ac:dyDescent="0.35">
      <c r="A1165">
        <v>59.302999999999997</v>
      </c>
      <c r="B1165">
        <v>-33.139000000000003</v>
      </c>
      <c r="C1165">
        <v>3.976</v>
      </c>
    </row>
    <row r="1166" spans="1:3" x14ac:dyDescent="0.35">
      <c r="A1166">
        <v>59.350999999999999</v>
      </c>
      <c r="B1166">
        <v>-32.991</v>
      </c>
      <c r="C1166">
        <v>3.9750000000000001</v>
      </c>
    </row>
    <row r="1167" spans="1:3" x14ac:dyDescent="0.35">
      <c r="A1167">
        <v>59.402000000000001</v>
      </c>
      <c r="B1167">
        <v>-33.088999999999999</v>
      </c>
      <c r="C1167">
        <v>3.976</v>
      </c>
    </row>
    <row r="1168" spans="1:3" x14ac:dyDescent="0.35">
      <c r="A1168">
        <v>59.454000000000001</v>
      </c>
      <c r="B1168">
        <v>-32.792000000000002</v>
      </c>
      <c r="C1168">
        <v>3.9769999999999999</v>
      </c>
    </row>
    <row r="1169" spans="1:3" x14ac:dyDescent="0.35">
      <c r="A1169">
        <v>59.51</v>
      </c>
      <c r="B1169">
        <v>-32.348999999999997</v>
      </c>
      <c r="C1169">
        <v>3.976</v>
      </c>
    </row>
    <row r="1170" spans="1:3" x14ac:dyDescent="0.35">
      <c r="A1170">
        <v>59.558</v>
      </c>
      <c r="B1170">
        <v>-33.537999999999997</v>
      </c>
      <c r="C1170">
        <v>3.9769999999999999</v>
      </c>
    </row>
    <row r="1171" spans="1:3" x14ac:dyDescent="0.35">
      <c r="A1171">
        <v>59.606000000000002</v>
      </c>
      <c r="B1171">
        <v>-33.814999999999998</v>
      </c>
      <c r="C1171">
        <v>3.9769999999999999</v>
      </c>
    </row>
    <row r="1172" spans="1:3" x14ac:dyDescent="0.35">
      <c r="A1172">
        <v>59.658000000000001</v>
      </c>
      <c r="B1172">
        <v>-33.406999999999996</v>
      </c>
      <c r="C1172">
        <v>3.9769999999999999</v>
      </c>
    </row>
    <row r="1173" spans="1:3" x14ac:dyDescent="0.35">
      <c r="A1173">
        <v>59.722999999999999</v>
      </c>
      <c r="B1173">
        <v>-35.409999999999997</v>
      </c>
      <c r="C1173">
        <v>3.9769999999999999</v>
      </c>
    </row>
    <row r="1174" spans="1:3" x14ac:dyDescent="0.35">
      <c r="A1174">
        <v>59.774000000000001</v>
      </c>
      <c r="B1174">
        <v>-35.368000000000002</v>
      </c>
      <c r="C1174">
        <v>3.9769999999999999</v>
      </c>
    </row>
    <row r="1175" spans="1:3" x14ac:dyDescent="0.35">
      <c r="A1175">
        <v>59.820999999999998</v>
      </c>
      <c r="B1175">
        <v>-32.015999999999998</v>
      </c>
      <c r="C1175">
        <v>3.976</v>
      </c>
    </row>
    <row r="1176" spans="1:3" x14ac:dyDescent="0.35">
      <c r="A1176">
        <v>59.872</v>
      </c>
      <c r="B1176">
        <v>-30.036999999999999</v>
      </c>
      <c r="C1176">
        <v>3.976</v>
      </c>
    </row>
    <row r="1177" spans="1:3" x14ac:dyDescent="0.35">
      <c r="A1177">
        <v>59.938000000000002</v>
      </c>
      <c r="B1177">
        <v>-30.652000000000001</v>
      </c>
      <c r="C1177">
        <v>3.9809999999999999</v>
      </c>
    </row>
    <row r="1178" spans="1:3" x14ac:dyDescent="0.35">
      <c r="A1178">
        <v>59.984999999999999</v>
      </c>
      <c r="B1178">
        <v>-30.431999999999999</v>
      </c>
      <c r="C1178">
        <v>3.9769999999999999</v>
      </c>
    </row>
    <row r="1179" spans="1:3" x14ac:dyDescent="0.35">
      <c r="A1179">
        <v>60.036000000000001</v>
      </c>
      <c r="B1179">
        <v>-30.053000000000001</v>
      </c>
      <c r="C1179">
        <v>3.976</v>
      </c>
    </row>
    <row r="1180" spans="1:3" x14ac:dyDescent="0.35">
      <c r="A1180">
        <v>60.082999999999998</v>
      </c>
      <c r="B1180">
        <v>-31.306999999999999</v>
      </c>
      <c r="C1180">
        <v>3.976</v>
      </c>
    </row>
    <row r="1181" spans="1:3" x14ac:dyDescent="0.35">
      <c r="A1181">
        <v>60.131</v>
      </c>
      <c r="B1181">
        <v>-32.143999999999998</v>
      </c>
      <c r="C1181">
        <v>3.9769999999999999</v>
      </c>
    </row>
    <row r="1182" spans="1:3" x14ac:dyDescent="0.35">
      <c r="A1182">
        <v>60.179000000000002</v>
      </c>
      <c r="B1182">
        <v>-31.585000000000001</v>
      </c>
      <c r="C1182">
        <v>3.976</v>
      </c>
    </row>
    <row r="1183" spans="1:3" x14ac:dyDescent="0.35">
      <c r="A1183">
        <v>60.247999999999998</v>
      </c>
      <c r="B1183">
        <v>-31.53</v>
      </c>
      <c r="C1183">
        <v>3.976</v>
      </c>
    </row>
    <row r="1184" spans="1:3" x14ac:dyDescent="0.35">
      <c r="A1184">
        <v>60.295999999999999</v>
      </c>
      <c r="B1184">
        <v>-33.286000000000001</v>
      </c>
      <c r="C1184">
        <v>3.9769999999999999</v>
      </c>
    </row>
    <row r="1185" spans="1:3" x14ac:dyDescent="0.35">
      <c r="A1185">
        <v>60.344000000000001</v>
      </c>
      <c r="B1185">
        <v>-33.139000000000003</v>
      </c>
      <c r="C1185">
        <v>3.976</v>
      </c>
    </row>
    <row r="1186" spans="1:3" x14ac:dyDescent="0.35">
      <c r="A1186">
        <v>60.396999999999998</v>
      </c>
      <c r="B1186">
        <v>-32.991</v>
      </c>
      <c r="C1186">
        <v>3.9750000000000001</v>
      </c>
    </row>
    <row r="1187" spans="1:3" x14ac:dyDescent="0.35">
      <c r="A1187">
        <v>60.448</v>
      </c>
      <c r="B1187">
        <v>-33.088999999999999</v>
      </c>
      <c r="C1187">
        <v>3.976</v>
      </c>
    </row>
    <row r="1188" spans="1:3" x14ac:dyDescent="0.35">
      <c r="A1188">
        <v>60.496000000000002</v>
      </c>
      <c r="B1188">
        <v>-32.792000000000002</v>
      </c>
      <c r="C1188">
        <v>3.9769999999999999</v>
      </c>
    </row>
    <row r="1189" spans="1:3" x14ac:dyDescent="0.35">
      <c r="A1189">
        <v>60.546999999999997</v>
      </c>
      <c r="B1189">
        <v>-32.348999999999997</v>
      </c>
      <c r="C1189">
        <v>3.976</v>
      </c>
    </row>
    <row r="1190" spans="1:3" x14ac:dyDescent="0.35">
      <c r="A1190">
        <v>60.594999999999999</v>
      </c>
      <c r="B1190">
        <v>-33.537999999999997</v>
      </c>
      <c r="C1190">
        <v>3.9769999999999999</v>
      </c>
    </row>
    <row r="1191" spans="1:3" x14ac:dyDescent="0.35">
      <c r="A1191">
        <v>60.642000000000003</v>
      </c>
      <c r="B1191">
        <v>-33.814999999999998</v>
      </c>
      <c r="C1191">
        <v>3.9769999999999999</v>
      </c>
    </row>
    <row r="1192" spans="1:3" x14ac:dyDescent="0.35">
      <c r="A1192">
        <v>60.689</v>
      </c>
      <c r="B1192">
        <v>-33.406999999999996</v>
      </c>
      <c r="C1192">
        <v>3.9769999999999999</v>
      </c>
    </row>
    <row r="1193" spans="1:3" x14ac:dyDescent="0.35">
      <c r="A1193">
        <v>60.737000000000002</v>
      </c>
      <c r="B1193">
        <v>-35.409999999999997</v>
      </c>
      <c r="C1193">
        <v>3.9769999999999999</v>
      </c>
    </row>
    <row r="1194" spans="1:3" x14ac:dyDescent="0.35">
      <c r="A1194">
        <v>60.783999999999999</v>
      </c>
      <c r="B1194">
        <v>-35.383000000000003</v>
      </c>
      <c r="C1194">
        <v>3.9769999999999999</v>
      </c>
    </row>
    <row r="1195" spans="1:3" x14ac:dyDescent="0.35">
      <c r="A1195">
        <v>60.835999999999999</v>
      </c>
      <c r="B1195">
        <v>-35.843000000000004</v>
      </c>
      <c r="C1195">
        <v>3.9769999999999999</v>
      </c>
    </row>
    <row r="1196" spans="1:3" x14ac:dyDescent="0.35">
      <c r="A1196">
        <v>60.893000000000001</v>
      </c>
      <c r="B1196">
        <v>-35.808</v>
      </c>
      <c r="C1196">
        <v>3.9780000000000002</v>
      </c>
    </row>
    <row r="1197" spans="1:3" x14ac:dyDescent="0.35">
      <c r="A1197">
        <v>60.942</v>
      </c>
      <c r="B1197">
        <v>-35.923999999999999</v>
      </c>
      <c r="C1197">
        <v>3.9750000000000001</v>
      </c>
    </row>
    <row r="1198" spans="1:3" x14ac:dyDescent="0.35">
      <c r="A1198">
        <v>60.999000000000002</v>
      </c>
      <c r="B1198">
        <v>-35.768000000000001</v>
      </c>
      <c r="C1198">
        <v>3.9780000000000002</v>
      </c>
    </row>
    <row r="1199" spans="1:3" x14ac:dyDescent="0.35">
      <c r="A1199">
        <v>61.046999999999997</v>
      </c>
      <c r="B1199">
        <v>-36.250999999999998</v>
      </c>
      <c r="C1199">
        <v>3.9769999999999999</v>
      </c>
    </row>
    <row r="1200" spans="1:3" x14ac:dyDescent="0.35">
      <c r="A1200">
        <v>61.109000000000002</v>
      </c>
      <c r="B1200">
        <v>-36.131999999999998</v>
      </c>
      <c r="C1200">
        <v>3.9769999999999999</v>
      </c>
    </row>
    <row r="1201" spans="1:3" x14ac:dyDescent="0.35">
      <c r="A1201">
        <v>61.164000000000001</v>
      </c>
      <c r="B1201">
        <v>-36.722999999999999</v>
      </c>
      <c r="C1201">
        <v>3.976</v>
      </c>
    </row>
    <row r="1202" spans="1:3" x14ac:dyDescent="0.35">
      <c r="A1202">
        <v>61.213000000000001</v>
      </c>
      <c r="B1202">
        <v>-36.518000000000001</v>
      </c>
      <c r="C1202">
        <v>3.976</v>
      </c>
    </row>
    <row r="1203" spans="1:3" x14ac:dyDescent="0.35">
      <c r="A1203">
        <v>61.262</v>
      </c>
      <c r="B1203">
        <v>-36.865000000000002</v>
      </c>
      <c r="C1203">
        <v>3.9769999999999999</v>
      </c>
    </row>
    <row r="1204" spans="1:3" x14ac:dyDescent="0.35">
      <c r="A1204">
        <v>61.319000000000003</v>
      </c>
      <c r="B1204">
        <v>-36.979999999999997</v>
      </c>
      <c r="C1204">
        <v>3.9769999999999999</v>
      </c>
    </row>
    <row r="1205" spans="1:3" x14ac:dyDescent="0.35">
      <c r="A1205">
        <v>61.372</v>
      </c>
      <c r="B1205">
        <v>-37.32</v>
      </c>
      <c r="C1205">
        <v>3.976</v>
      </c>
    </row>
    <row r="1206" spans="1:3" x14ac:dyDescent="0.35">
      <c r="A1206">
        <v>61.427999999999997</v>
      </c>
      <c r="B1206">
        <v>-37.448</v>
      </c>
      <c r="C1206">
        <v>3.976</v>
      </c>
    </row>
    <row r="1207" spans="1:3" x14ac:dyDescent="0.35">
      <c r="A1207">
        <v>61.475000000000001</v>
      </c>
      <c r="B1207">
        <v>-37.767000000000003</v>
      </c>
      <c r="C1207">
        <v>3.9769999999999999</v>
      </c>
    </row>
    <row r="1208" spans="1:3" x14ac:dyDescent="0.35">
      <c r="A1208">
        <v>61.524000000000001</v>
      </c>
      <c r="B1208">
        <v>-38.027000000000001</v>
      </c>
      <c r="C1208">
        <v>3.9780000000000002</v>
      </c>
    </row>
    <row r="1209" spans="1:3" x14ac:dyDescent="0.35">
      <c r="A1209">
        <v>61.570999999999998</v>
      </c>
      <c r="B1209">
        <v>-38.323</v>
      </c>
      <c r="C1209">
        <v>3.976</v>
      </c>
    </row>
    <row r="1210" spans="1:3" x14ac:dyDescent="0.35">
      <c r="A1210">
        <v>61.618000000000002</v>
      </c>
      <c r="B1210">
        <v>-38.356999999999999</v>
      </c>
      <c r="C1210">
        <v>3.9769999999999999</v>
      </c>
    </row>
    <row r="1211" spans="1:3" x14ac:dyDescent="0.35">
      <c r="A1211">
        <v>61.670999999999999</v>
      </c>
      <c r="B1211">
        <v>-38.823</v>
      </c>
      <c r="C1211">
        <v>3.9769999999999999</v>
      </c>
    </row>
    <row r="1212" spans="1:3" x14ac:dyDescent="0.35">
      <c r="A1212">
        <v>61.718000000000004</v>
      </c>
      <c r="B1212">
        <v>-39.026000000000003</v>
      </c>
      <c r="C1212">
        <v>3.9769999999999999</v>
      </c>
    </row>
    <row r="1213" spans="1:3" x14ac:dyDescent="0.35">
      <c r="A1213">
        <v>61.765000000000001</v>
      </c>
      <c r="B1213">
        <v>-39.302999999999997</v>
      </c>
      <c r="C1213">
        <v>3.9769999999999999</v>
      </c>
    </row>
    <row r="1214" spans="1:3" x14ac:dyDescent="0.35">
      <c r="A1214">
        <v>61.816000000000003</v>
      </c>
      <c r="B1214">
        <v>-39.537999999999997</v>
      </c>
      <c r="C1214">
        <v>3.9769999999999999</v>
      </c>
    </row>
    <row r="1215" spans="1:3" x14ac:dyDescent="0.35">
      <c r="A1215">
        <v>61.866</v>
      </c>
      <c r="B1215">
        <v>-39.415999999999997</v>
      </c>
      <c r="C1215">
        <v>3.9769999999999999</v>
      </c>
    </row>
    <row r="1216" spans="1:3" x14ac:dyDescent="0.35">
      <c r="A1216">
        <v>61.923999999999999</v>
      </c>
      <c r="B1216">
        <v>-37.816000000000003</v>
      </c>
      <c r="C1216">
        <v>3.9780000000000002</v>
      </c>
    </row>
    <row r="1217" spans="1:3" x14ac:dyDescent="0.35">
      <c r="A1217">
        <v>61.978000000000002</v>
      </c>
      <c r="B1217">
        <v>-36.07</v>
      </c>
      <c r="C1217">
        <v>3.9750000000000001</v>
      </c>
    </row>
    <row r="1218" spans="1:3" x14ac:dyDescent="0.35">
      <c r="A1218">
        <v>62.026000000000003</v>
      </c>
      <c r="B1218">
        <v>-35.768000000000001</v>
      </c>
      <c r="C1218">
        <v>3.9780000000000002</v>
      </c>
    </row>
    <row r="1219" spans="1:3" x14ac:dyDescent="0.35">
      <c r="A1219">
        <v>62.073</v>
      </c>
      <c r="B1219">
        <v>-36.250999999999998</v>
      </c>
      <c r="C1219">
        <v>3.9769999999999999</v>
      </c>
    </row>
    <row r="1220" spans="1:3" x14ac:dyDescent="0.35">
      <c r="A1220">
        <v>62.12</v>
      </c>
      <c r="B1220">
        <v>-36.131999999999998</v>
      </c>
      <c r="C1220">
        <v>3.9769999999999999</v>
      </c>
    </row>
    <row r="1221" spans="1:3" x14ac:dyDescent="0.35">
      <c r="A1221">
        <v>62.185000000000002</v>
      </c>
      <c r="B1221">
        <v>-36.722999999999999</v>
      </c>
      <c r="C1221">
        <v>3.976</v>
      </c>
    </row>
    <row r="1222" spans="1:3" x14ac:dyDescent="0.35">
      <c r="A1222">
        <v>62.232999999999997</v>
      </c>
      <c r="B1222">
        <v>-36.518000000000001</v>
      </c>
      <c r="C1222">
        <v>3.976</v>
      </c>
    </row>
    <row r="1223" spans="1:3" x14ac:dyDescent="0.35">
      <c r="A1223">
        <v>62.284999999999997</v>
      </c>
      <c r="B1223">
        <v>-36.865000000000002</v>
      </c>
      <c r="C1223">
        <v>3.9769999999999999</v>
      </c>
    </row>
    <row r="1224" spans="1:3" x14ac:dyDescent="0.35">
      <c r="A1224">
        <v>62.337000000000003</v>
      </c>
      <c r="B1224">
        <v>-36.979999999999997</v>
      </c>
      <c r="C1224">
        <v>3.9769999999999999</v>
      </c>
    </row>
    <row r="1225" spans="1:3" x14ac:dyDescent="0.35">
      <c r="A1225">
        <v>62.384999999999998</v>
      </c>
      <c r="B1225">
        <v>-37.32</v>
      </c>
      <c r="C1225">
        <v>3.976</v>
      </c>
    </row>
    <row r="1226" spans="1:3" x14ac:dyDescent="0.35">
      <c r="A1226">
        <v>62.433999999999997</v>
      </c>
      <c r="B1226">
        <v>-37.448</v>
      </c>
      <c r="C1226">
        <v>3.976</v>
      </c>
    </row>
    <row r="1227" spans="1:3" x14ac:dyDescent="0.35">
      <c r="A1227">
        <v>62.491</v>
      </c>
      <c r="B1227">
        <v>-37.767000000000003</v>
      </c>
      <c r="C1227">
        <v>3.9769999999999999</v>
      </c>
    </row>
    <row r="1228" spans="1:3" x14ac:dyDescent="0.35">
      <c r="A1228">
        <v>62.545000000000002</v>
      </c>
      <c r="B1228">
        <v>-38.027000000000001</v>
      </c>
      <c r="C1228">
        <v>3.9780000000000002</v>
      </c>
    </row>
    <row r="1229" spans="1:3" x14ac:dyDescent="0.35">
      <c r="A1229">
        <v>62.598999999999997</v>
      </c>
      <c r="B1229">
        <v>-38.323</v>
      </c>
      <c r="C1229">
        <v>3.976</v>
      </c>
    </row>
    <row r="1230" spans="1:3" x14ac:dyDescent="0.35">
      <c r="A1230">
        <v>62.646999999999998</v>
      </c>
      <c r="B1230">
        <v>-38.356999999999999</v>
      </c>
      <c r="C1230">
        <v>3.9769999999999999</v>
      </c>
    </row>
    <row r="1231" spans="1:3" x14ac:dyDescent="0.35">
      <c r="A1231">
        <v>62.695</v>
      </c>
      <c r="B1231">
        <v>-38.823</v>
      </c>
      <c r="C1231">
        <v>3.9769999999999999</v>
      </c>
    </row>
    <row r="1232" spans="1:3" x14ac:dyDescent="0.35">
      <c r="A1232">
        <v>62.741999999999997</v>
      </c>
      <c r="B1232">
        <v>-39.026000000000003</v>
      </c>
      <c r="C1232">
        <v>3.9769999999999999</v>
      </c>
    </row>
    <row r="1233" spans="1:3" x14ac:dyDescent="0.35">
      <c r="A1233">
        <v>62.798999999999999</v>
      </c>
      <c r="B1233">
        <v>-39.302999999999997</v>
      </c>
      <c r="C1233">
        <v>3.9769999999999999</v>
      </c>
    </row>
    <row r="1234" spans="1:3" x14ac:dyDescent="0.35">
      <c r="A1234">
        <v>62.847000000000001</v>
      </c>
      <c r="B1234">
        <v>-39.537999999999997</v>
      </c>
      <c r="C1234">
        <v>3.9769999999999999</v>
      </c>
    </row>
    <row r="1235" spans="1:3" x14ac:dyDescent="0.35">
      <c r="A1235">
        <v>62.895000000000003</v>
      </c>
      <c r="B1235">
        <v>-39.899000000000001</v>
      </c>
      <c r="C1235">
        <v>3.9769999999999999</v>
      </c>
    </row>
    <row r="1236" spans="1:3" x14ac:dyDescent="0.35">
      <c r="A1236">
        <v>62.962000000000003</v>
      </c>
      <c r="B1236">
        <v>-40.200000000000003</v>
      </c>
      <c r="C1236">
        <v>3.9780000000000002</v>
      </c>
    </row>
    <row r="1237" spans="1:3" x14ac:dyDescent="0.35">
      <c r="A1237">
        <v>63.01</v>
      </c>
      <c r="B1237">
        <v>-40.475999999999999</v>
      </c>
      <c r="C1237">
        <v>3.9750000000000001</v>
      </c>
    </row>
    <row r="1238" spans="1:3" x14ac:dyDescent="0.35">
      <c r="A1238">
        <v>63.058</v>
      </c>
      <c r="B1238">
        <v>-40.902999999999999</v>
      </c>
      <c r="C1238">
        <v>3.9750000000000001</v>
      </c>
    </row>
    <row r="1239" spans="1:3" x14ac:dyDescent="0.35">
      <c r="A1239">
        <v>63.110999999999997</v>
      </c>
      <c r="B1239">
        <v>-41.396999999999998</v>
      </c>
      <c r="C1239">
        <v>3.976</v>
      </c>
    </row>
    <row r="1240" spans="1:3" x14ac:dyDescent="0.35">
      <c r="A1240">
        <v>63.158000000000001</v>
      </c>
      <c r="B1240">
        <v>-41.466999999999999</v>
      </c>
      <c r="C1240">
        <v>3.9769999999999999</v>
      </c>
    </row>
    <row r="1241" spans="1:3" x14ac:dyDescent="0.35">
      <c r="A1241">
        <v>63.209000000000003</v>
      </c>
      <c r="B1241">
        <v>-41.67</v>
      </c>
      <c r="C1241">
        <v>3.9769999999999999</v>
      </c>
    </row>
    <row r="1242" spans="1:3" x14ac:dyDescent="0.35">
      <c r="A1242">
        <v>63.256</v>
      </c>
      <c r="B1242">
        <v>-41.365000000000002</v>
      </c>
      <c r="C1242">
        <v>3.976</v>
      </c>
    </row>
    <row r="1243" spans="1:3" x14ac:dyDescent="0.35">
      <c r="A1243">
        <v>63.308</v>
      </c>
      <c r="B1243">
        <v>-40.997999999999998</v>
      </c>
      <c r="C1243">
        <v>3.9769999999999999</v>
      </c>
    </row>
    <row r="1244" spans="1:3" x14ac:dyDescent="0.35">
      <c r="A1244">
        <v>63.356000000000002</v>
      </c>
      <c r="B1244">
        <v>-41.107999999999997</v>
      </c>
      <c r="C1244">
        <v>3.9769999999999999</v>
      </c>
    </row>
    <row r="1245" spans="1:3" x14ac:dyDescent="0.35">
      <c r="A1245">
        <v>63.406999999999996</v>
      </c>
      <c r="B1245">
        <v>-41.128999999999998</v>
      </c>
      <c r="C1245">
        <v>3.976</v>
      </c>
    </row>
    <row r="1246" spans="1:3" x14ac:dyDescent="0.35">
      <c r="A1246">
        <v>63.463999999999999</v>
      </c>
      <c r="B1246">
        <v>-41.106999999999999</v>
      </c>
      <c r="C1246">
        <v>3.9769999999999999</v>
      </c>
    </row>
    <row r="1247" spans="1:3" x14ac:dyDescent="0.35">
      <c r="A1247">
        <v>63.512</v>
      </c>
      <c r="B1247">
        <v>-41.173000000000002</v>
      </c>
      <c r="C1247">
        <v>3.976</v>
      </c>
    </row>
    <row r="1248" spans="1:3" x14ac:dyDescent="0.35">
      <c r="A1248">
        <v>63.558999999999997</v>
      </c>
      <c r="B1248">
        <v>-41.356999999999999</v>
      </c>
      <c r="C1248">
        <v>3.976</v>
      </c>
    </row>
    <row r="1249" spans="1:3" x14ac:dyDescent="0.35">
      <c r="A1249">
        <v>63.607999999999997</v>
      </c>
      <c r="B1249">
        <v>-41.52</v>
      </c>
      <c r="C1249">
        <v>3.98</v>
      </c>
    </row>
    <row r="1250" spans="1:3" x14ac:dyDescent="0.35">
      <c r="A1250">
        <v>63.661000000000001</v>
      </c>
      <c r="B1250">
        <v>-41.37</v>
      </c>
      <c r="C1250">
        <v>3.9769999999999999</v>
      </c>
    </row>
    <row r="1251" spans="1:3" x14ac:dyDescent="0.35">
      <c r="A1251">
        <v>63.709000000000003</v>
      </c>
      <c r="B1251">
        <v>-41.792000000000002</v>
      </c>
      <c r="C1251">
        <v>3.9769999999999999</v>
      </c>
    </row>
    <row r="1252" spans="1:3" x14ac:dyDescent="0.35">
      <c r="A1252">
        <v>63.756999999999998</v>
      </c>
      <c r="B1252">
        <v>-41.761000000000003</v>
      </c>
      <c r="C1252">
        <v>3.9769999999999999</v>
      </c>
    </row>
    <row r="1253" spans="1:3" x14ac:dyDescent="0.35">
      <c r="A1253">
        <v>63.805</v>
      </c>
      <c r="B1253">
        <v>-42.139000000000003</v>
      </c>
      <c r="C1253">
        <v>3.9769999999999999</v>
      </c>
    </row>
    <row r="1254" spans="1:3" x14ac:dyDescent="0.35">
      <c r="A1254">
        <v>63.857999999999997</v>
      </c>
      <c r="B1254">
        <v>-42.343000000000004</v>
      </c>
      <c r="C1254">
        <v>3.976</v>
      </c>
    </row>
    <row r="1255" spans="1:3" x14ac:dyDescent="0.35">
      <c r="A1255">
        <v>63.905999999999999</v>
      </c>
      <c r="B1255">
        <v>-42.597000000000001</v>
      </c>
      <c r="C1255">
        <v>3.9769999999999999</v>
      </c>
    </row>
    <row r="1256" spans="1:3" x14ac:dyDescent="0.35">
      <c r="A1256">
        <v>63.954999999999998</v>
      </c>
      <c r="B1256">
        <v>-42.488</v>
      </c>
      <c r="C1256">
        <v>3.9780000000000002</v>
      </c>
    </row>
    <row r="1257" spans="1:3" x14ac:dyDescent="0.35">
      <c r="A1257">
        <v>64.003</v>
      </c>
      <c r="B1257">
        <v>-41.311</v>
      </c>
      <c r="C1257">
        <v>3.976</v>
      </c>
    </row>
    <row r="1258" spans="1:3" x14ac:dyDescent="0.35">
      <c r="A1258">
        <v>64.05</v>
      </c>
      <c r="B1258">
        <v>-40.902999999999999</v>
      </c>
      <c r="C1258">
        <v>3.9750000000000001</v>
      </c>
    </row>
    <row r="1259" spans="1:3" x14ac:dyDescent="0.35">
      <c r="A1259">
        <v>64.097999999999999</v>
      </c>
      <c r="B1259">
        <v>-41.396999999999998</v>
      </c>
      <c r="C1259">
        <v>3.976</v>
      </c>
    </row>
    <row r="1260" spans="1:3" x14ac:dyDescent="0.35">
      <c r="A1260">
        <v>64.146000000000001</v>
      </c>
      <c r="B1260">
        <v>-41.466999999999999</v>
      </c>
      <c r="C1260">
        <v>3.9769999999999999</v>
      </c>
    </row>
    <row r="1261" spans="1:3" x14ac:dyDescent="0.35">
      <c r="A1261">
        <v>64.194999999999993</v>
      </c>
      <c r="B1261">
        <v>-41.67</v>
      </c>
      <c r="C1261">
        <v>3.9769999999999999</v>
      </c>
    </row>
    <row r="1262" spans="1:3" x14ac:dyDescent="0.35">
      <c r="A1262">
        <v>64.242999999999995</v>
      </c>
      <c r="B1262">
        <v>-41.365000000000002</v>
      </c>
      <c r="C1262">
        <v>3.976</v>
      </c>
    </row>
    <row r="1263" spans="1:3" x14ac:dyDescent="0.35">
      <c r="A1263">
        <v>64.290999999999997</v>
      </c>
      <c r="B1263">
        <v>-40.997999999999998</v>
      </c>
      <c r="C1263">
        <v>3.9769999999999999</v>
      </c>
    </row>
    <row r="1264" spans="1:3" x14ac:dyDescent="0.35">
      <c r="A1264">
        <v>64.344999999999999</v>
      </c>
      <c r="B1264">
        <v>-41.107999999999997</v>
      </c>
      <c r="C1264">
        <v>3.9769999999999999</v>
      </c>
    </row>
    <row r="1265" spans="1:3" x14ac:dyDescent="0.35">
      <c r="A1265">
        <v>64.393000000000001</v>
      </c>
      <c r="B1265">
        <v>-41.128999999999998</v>
      </c>
      <c r="C1265">
        <v>3.976</v>
      </c>
    </row>
    <row r="1266" spans="1:3" x14ac:dyDescent="0.35">
      <c r="A1266">
        <v>64.441000000000003</v>
      </c>
      <c r="B1266">
        <v>-41.106999999999999</v>
      </c>
      <c r="C1266">
        <v>3.9769999999999999</v>
      </c>
    </row>
    <row r="1267" spans="1:3" x14ac:dyDescent="0.35">
      <c r="A1267">
        <v>64.495999999999995</v>
      </c>
      <c r="B1267">
        <v>-41.173000000000002</v>
      </c>
      <c r="C1267">
        <v>3.976</v>
      </c>
    </row>
    <row r="1268" spans="1:3" x14ac:dyDescent="0.35">
      <c r="A1268">
        <v>64.551000000000002</v>
      </c>
      <c r="B1268">
        <v>-41.356999999999999</v>
      </c>
      <c r="C1268">
        <v>3.976</v>
      </c>
    </row>
    <row r="1269" spans="1:3" x14ac:dyDescent="0.35">
      <c r="A1269">
        <v>64.600999999999999</v>
      </c>
      <c r="B1269">
        <v>-41.52</v>
      </c>
      <c r="C1269">
        <v>3.98</v>
      </c>
    </row>
    <row r="1270" spans="1:3" x14ac:dyDescent="0.35">
      <c r="A1270">
        <v>64.653999999999996</v>
      </c>
      <c r="B1270">
        <v>-41.37</v>
      </c>
      <c r="C1270">
        <v>3.9769999999999999</v>
      </c>
    </row>
    <row r="1271" spans="1:3" x14ac:dyDescent="0.35">
      <c r="A1271">
        <v>64.706999999999994</v>
      </c>
      <c r="B1271">
        <v>-41.792000000000002</v>
      </c>
      <c r="C1271">
        <v>3.9769999999999999</v>
      </c>
    </row>
    <row r="1272" spans="1:3" x14ac:dyDescent="0.35">
      <c r="A1272">
        <v>64.754999999999995</v>
      </c>
      <c r="B1272">
        <v>-41.761000000000003</v>
      </c>
      <c r="C1272">
        <v>3.9769999999999999</v>
      </c>
    </row>
    <row r="1273" spans="1:3" x14ac:dyDescent="0.35">
      <c r="A1273">
        <v>64.805000000000007</v>
      </c>
      <c r="B1273">
        <v>-42.139000000000003</v>
      </c>
      <c r="C1273">
        <v>3.9769999999999999</v>
      </c>
    </row>
    <row r="1274" spans="1:3" x14ac:dyDescent="0.35">
      <c r="A1274">
        <v>64.861000000000004</v>
      </c>
      <c r="B1274">
        <v>-42.343000000000004</v>
      </c>
      <c r="C1274">
        <v>3.976</v>
      </c>
    </row>
    <row r="1275" spans="1:3" x14ac:dyDescent="0.35">
      <c r="A1275">
        <v>64.909000000000006</v>
      </c>
      <c r="B1275">
        <v>-42.597000000000001</v>
      </c>
      <c r="C1275">
        <v>3.9769999999999999</v>
      </c>
    </row>
    <row r="1276" spans="1:3" x14ac:dyDescent="0.35">
      <c r="A1276">
        <v>64.962000000000003</v>
      </c>
      <c r="B1276">
        <v>-43.058</v>
      </c>
      <c r="C1276">
        <v>3.9790000000000001</v>
      </c>
    </row>
    <row r="1277" spans="1:3" x14ac:dyDescent="0.35">
      <c r="A1277">
        <v>65.015000000000001</v>
      </c>
      <c r="B1277">
        <v>-43.56</v>
      </c>
      <c r="C1277">
        <v>3.976</v>
      </c>
    </row>
    <row r="1278" spans="1:3" x14ac:dyDescent="0.35">
      <c r="A1278">
        <v>65.063000000000002</v>
      </c>
      <c r="B1278">
        <v>-43.457000000000001</v>
      </c>
      <c r="C1278">
        <v>3.9769999999999999</v>
      </c>
    </row>
    <row r="1279" spans="1:3" x14ac:dyDescent="0.35">
      <c r="A1279">
        <v>65.129000000000005</v>
      </c>
      <c r="B1279">
        <v>-43.665999999999997</v>
      </c>
      <c r="C1279">
        <v>3.9769999999999999</v>
      </c>
    </row>
    <row r="1280" spans="1:3" x14ac:dyDescent="0.35">
      <c r="A1280">
        <v>65.192999999999998</v>
      </c>
      <c r="B1280">
        <v>-44.112000000000002</v>
      </c>
      <c r="C1280">
        <v>3.9769999999999999</v>
      </c>
    </row>
    <row r="1281" spans="1:3" x14ac:dyDescent="0.35">
      <c r="A1281">
        <v>65.241</v>
      </c>
      <c r="B1281">
        <v>-44.247999999999998</v>
      </c>
      <c r="C1281">
        <v>3.9769999999999999</v>
      </c>
    </row>
    <row r="1282" spans="1:3" x14ac:dyDescent="0.35">
      <c r="A1282">
        <v>65.289000000000001</v>
      </c>
      <c r="B1282">
        <v>-44.887</v>
      </c>
      <c r="C1282">
        <v>3.976</v>
      </c>
    </row>
    <row r="1283" spans="1:3" x14ac:dyDescent="0.35">
      <c r="A1283">
        <v>65.337000000000003</v>
      </c>
      <c r="B1283">
        <v>-45.692999999999998</v>
      </c>
      <c r="C1283">
        <v>3.9769999999999999</v>
      </c>
    </row>
    <row r="1284" spans="1:3" x14ac:dyDescent="0.35">
      <c r="A1284">
        <v>65.387</v>
      </c>
      <c r="B1284">
        <v>-45.497</v>
      </c>
      <c r="C1284">
        <v>3.976</v>
      </c>
    </row>
    <row r="1285" spans="1:3" x14ac:dyDescent="0.35">
      <c r="A1285">
        <v>65.435000000000002</v>
      </c>
      <c r="B1285">
        <v>-45.558999999999997</v>
      </c>
      <c r="C1285">
        <v>3.9769999999999999</v>
      </c>
    </row>
    <row r="1286" spans="1:3" x14ac:dyDescent="0.35">
      <c r="A1286">
        <v>65.481999999999999</v>
      </c>
      <c r="B1286">
        <v>-46.162999999999997</v>
      </c>
      <c r="C1286">
        <v>3.976</v>
      </c>
    </row>
    <row r="1287" spans="1:3" x14ac:dyDescent="0.35">
      <c r="A1287">
        <v>65.53</v>
      </c>
      <c r="B1287">
        <v>-46.350999999999999</v>
      </c>
      <c r="C1287">
        <v>3.9790000000000001</v>
      </c>
    </row>
    <row r="1288" spans="1:3" x14ac:dyDescent="0.35">
      <c r="A1288">
        <v>65.578999999999994</v>
      </c>
      <c r="B1288">
        <v>-46.194000000000003</v>
      </c>
      <c r="C1288">
        <v>3.9750000000000001</v>
      </c>
    </row>
    <row r="1289" spans="1:3" x14ac:dyDescent="0.35">
      <c r="A1289">
        <v>65.626999999999995</v>
      </c>
      <c r="B1289">
        <v>-45.847000000000001</v>
      </c>
      <c r="C1289">
        <v>3.9769999999999999</v>
      </c>
    </row>
    <row r="1290" spans="1:3" x14ac:dyDescent="0.35">
      <c r="A1290">
        <v>65.682000000000002</v>
      </c>
      <c r="B1290">
        <v>-45.863999999999997</v>
      </c>
      <c r="C1290">
        <v>3.9769999999999999</v>
      </c>
    </row>
    <row r="1291" spans="1:3" x14ac:dyDescent="0.35">
      <c r="A1291">
        <v>65.739000000000004</v>
      </c>
      <c r="B1291">
        <v>-45.960999999999999</v>
      </c>
      <c r="C1291">
        <v>3.9769999999999999</v>
      </c>
    </row>
    <row r="1292" spans="1:3" x14ac:dyDescent="0.35">
      <c r="A1292">
        <v>65.787000000000006</v>
      </c>
      <c r="B1292">
        <v>-45.853999999999999</v>
      </c>
      <c r="C1292">
        <v>3.9769999999999999</v>
      </c>
    </row>
    <row r="1293" spans="1:3" x14ac:dyDescent="0.35">
      <c r="A1293">
        <v>65.840999999999994</v>
      </c>
      <c r="B1293">
        <v>-46.21</v>
      </c>
      <c r="C1293">
        <v>3.976</v>
      </c>
    </row>
    <row r="1294" spans="1:3" x14ac:dyDescent="0.35">
      <c r="A1294">
        <v>65.891000000000005</v>
      </c>
      <c r="B1294">
        <v>-46.204000000000001</v>
      </c>
      <c r="C1294">
        <v>3.9769999999999999</v>
      </c>
    </row>
    <row r="1295" spans="1:3" x14ac:dyDescent="0.35">
      <c r="A1295">
        <v>65.938999999999993</v>
      </c>
      <c r="B1295">
        <v>-46.433</v>
      </c>
      <c r="C1295">
        <v>3.976</v>
      </c>
    </row>
    <row r="1296" spans="1:3" x14ac:dyDescent="0.35">
      <c r="A1296">
        <v>65.986999999999995</v>
      </c>
      <c r="B1296">
        <v>-46.302999999999997</v>
      </c>
      <c r="C1296">
        <v>3.976</v>
      </c>
    </row>
    <row r="1297" spans="1:3" x14ac:dyDescent="0.35">
      <c r="A1297">
        <v>66.037999999999997</v>
      </c>
      <c r="B1297">
        <v>-45.485999999999997</v>
      </c>
      <c r="C1297">
        <v>3.976</v>
      </c>
    </row>
    <row r="1298" spans="1:3" x14ac:dyDescent="0.35">
      <c r="A1298">
        <v>66.090999999999994</v>
      </c>
      <c r="B1298">
        <v>-43.881999999999998</v>
      </c>
      <c r="C1298">
        <v>3.9769999999999999</v>
      </c>
    </row>
    <row r="1299" spans="1:3" x14ac:dyDescent="0.35">
      <c r="A1299">
        <v>66.14</v>
      </c>
      <c r="B1299">
        <v>-43.665999999999997</v>
      </c>
      <c r="C1299">
        <v>3.9769999999999999</v>
      </c>
    </row>
    <row r="1300" spans="1:3" x14ac:dyDescent="0.35">
      <c r="A1300">
        <v>66.188000000000002</v>
      </c>
      <c r="B1300">
        <v>-44.112000000000002</v>
      </c>
      <c r="C1300">
        <v>3.9769999999999999</v>
      </c>
    </row>
    <row r="1301" spans="1:3" x14ac:dyDescent="0.35">
      <c r="A1301">
        <v>66.241</v>
      </c>
      <c r="B1301">
        <v>-44.247999999999998</v>
      </c>
      <c r="C1301">
        <v>3.9769999999999999</v>
      </c>
    </row>
    <row r="1302" spans="1:3" x14ac:dyDescent="0.35">
      <c r="A1302">
        <v>66.293999999999997</v>
      </c>
      <c r="B1302">
        <v>-44.887</v>
      </c>
      <c r="C1302">
        <v>3.976</v>
      </c>
    </row>
    <row r="1303" spans="1:3" x14ac:dyDescent="0.35">
      <c r="A1303">
        <v>66.340999999999994</v>
      </c>
      <c r="B1303">
        <v>-45.692999999999998</v>
      </c>
      <c r="C1303">
        <v>3.9769999999999999</v>
      </c>
    </row>
    <row r="1304" spans="1:3" x14ac:dyDescent="0.35">
      <c r="A1304">
        <v>66.394000000000005</v>
      </c>
      <c r="B1304">
        <v>-45.497</v>
      </c>
      <c r="C1304">
        <v>3.976</v>
      </c>
    </row>
    <row r="1305" spans="1:3" x14ac:dyDescent="0.35">
      <c r="A1305">
        <v>66.447000000000003</v>
      </c>
      <c r="B1305">
        <v>-45.558999999999997</v>
      </c>
      <c r="C1305">
        <v>3.9769999999999999</v>
      </c>
    </row>
    <row r="1306" spans="1:3" x14ac:dyDescent="0.35">
      <c r="A1306">
        <v>66.495999999999995</v>
      </c>
      <c r="B1306">
        <v>-46.162999999999997</v>
      </c>
      <c r="C1306">
        <v>3.976</v>
      </c>
    </row>
    <row r="1307" spans="1:3" x14ac:dyDescent="0.35">
      <c r="A1307">
        <v>66.545000000000002</v>
      </c>
      <c r="B1307">
        <v>-46.350999999999999</v>
      </c>
      <c r="C1307">
        <v>3.9790000000000001</v>
      </c>
    </row>
    <row r="1308" spans="1:3" x14ac:dyDescent="0.35">
      <c r="A1308">
        <v>66.593000000000004</v>
      </c>
      <c r="B1308">
        <v>-46.194000000000003</v>
      </c>
      <c r="C1308">
        <v>3.9750000000000001</v>
      </c>
    </row>
    <row r="1309" spans="1:3" x14ac:dyDescent="0.35">
      <c r="A1309">
        <v>66.641000000000005</v>
      </c>
      <c r="B1309">
        <v>-45.847000000000001</v>
      </c>
      <c r="C1309">
        <v>3.9769999999999999</v>
      </c>
    </row>
    <row r="1310" spans="1:3" x14ac:dyDescent="0.35">
      <c r="A1310">
        <v>66.688999999999993</v>
      </c>
      <c r="B1310">
        <v>-45.863999999999997</v>
      </c>
      <c r="C1310">
        <v>3.9769999999999999</v>
      </c>
    </row>
    <row r="1311" spans="1:3" x14ac:dyDescent="0.35">
      <c r="A1311">
        <v>66.736000000000004</v>
      </c>
      <c r="B1311">
        <v>-45.960999999999999</v>
      </c>
      <c r="C1311">
        <v>3.9769999999999999</v>
      </c>
    </row>
    <row r="1312" spans="1:3" x14ac:dyDescent="0.35">
      <c r="A1312">
        <v>66.793000000000006</v>
      </c>
      <c r="B1312">
        <v>-45.853999999999999</v>
      </c>
      <c r="C1312">
        <v>3.9769999999999999</v>
      </c>
    </row>
    <row r="1313" spans="1:3" x14ac:dyDescent="0.35">
      <c r="A1313">
        <v>66.840999999999994</v>
      </c>
      <c r="B1313">
        <v>-46.21</v>
      </c>
      <c r="C1313">
        <v>3.976</v>
      </c>
    </row>
    <row r="1314" spans="1:3" x14ac:dyDescent="0.35">
      <c r="A1314">
        <v>66.888999999999996</v>
      </c>
      <c r="B1314">
        <v>-46.204000000000001</v>
      </c>
      <c r="C1314">
        <v>3.9769999999999999</v>
      </c>
    </row>
    <row r="1315" spans="1:3" x14ac:dyDescent="0.35">
      <c r="A1315">
        <v>66.936999999999998</v>
      </c>
      <c r="B1315">
        <v>-46.433</v>
      </c>
      <c r="C1315">
        <v>3.976</v>
      </c>
    </row>
    <row r="1316" spans="1:3" x14ac:dyDescent="0.35">
      <c r="A1316">
        <v>66.989000000000004</v>
      </c>
      <c r="B1316">
        <v>-46.302999999999997</v>
      </c>
      <c r="C1316">
        <v>3.976</v>
      </c>
    </row>
    <row r="1317" spans="1:3" x14ac:dyDescent="0.35">
      <c r="A1317">
        <v>67.037999999999997</v>
      </c>
      <c r="B1317">
        <v>-46.546999999999997</v>
      </c>
      <c r="C1317">
        <v>3.976</v>
      </c>
    </row>
    <row r="1318" spans="1:3" x14ac:dyDescent="0.35">
      <c r="A1318">
        <v>67.093000000000004</v>
      </c>
      <c r="B1318">
        <v>-46.593000000000004</v>
      </c>
      <c r="C1318">
        <v>3.9769999999999999</v>
      </c>
    </row>
    <row r="1319" spans="1:3" x14ac:dyDescent="0.35">
      <c r="A1319">
        <v>67.144000000000005</v>
      </c>
      <c r="B1319">
        <v>-46.866999999999997</v>
      </c>
      <c r="C1319">
        <v>3.976</v>
      </c>
    </row>
    <row r="1320" spans="1:3" x14ac:dyDescent="0.35">
      <c r="A1320">
        <v>67.191999999999993</v>
      </c>
      <c r="B1320">
        <v>-47.040999999999997</v>
      </c>
      <c r="C1320">
        <v>3.9769999999999999</v>
      </c>
    </row>
    <row r="1321" spans="1:3" x14ac:dyDescent="0.35">
      <c r="A1321">
        <v>67.239999999999995</v>
      </c>
      <c r="B1321">
        <v>-47.079000000000001</v>
      </c>
      <c r="C1321">
        <v>3.976</v>
      </c>
    </row>
    <row r="1322" spans="1:3" x14ac:dyDescent="0.35">
      <c r="A1322">
        <v>67.307000000000002</v>
      </c>
      <c r="B1322">
        <v>-47.371000000000002</v>
      </c>
      <c r="C1322">
        <v>3.9769999999999999</v>
      </c>
    </row>
    <row r="1323" spans="1:3" x14ac:dyDescent="0.35">
      <c r="A1323">
        <v>67.355000000000004</v>
      </c>
      <c r="B1323">
        <v>-47.533000000000001</v>
      </c>
      <c r="C1323">
        <v>3.9769999999999999</v>
      </c>
    </row>
    <row r="1324" spans="1:3" x14ac:dyDescent="0.35">
      <c r="A1324">
        <v>67.402000000000001</v>
      </c>
      <c r="B1324">
        <v>-47.832999999999998</v>
      </c>
      <c r="C1324">
        <v>3.9769999999999999</v>
      </c>
    </row>
    <row r="1325" spans="1:3" x14ac:dyDescent="0.35">
      <c r="A1325">
        <v>67.448999999999998</v>
      </c>
      <c r="B1325">
        <v>-48.223999999999997</v>
      </c>
      <c r="C1325">
        <v>3.9780000000000002</v>
      </c>
    </row>
    <row r="1326" spans="1:3" x14ac:dyDescent="0.35">
      <c r="A1326">
        <v>67.497</v>
      </c>
      <c r="B1326">
        <v>-48.381999999999998</v>
      </c>
      <c r="C1326">
        <v>3.9769999999999999</v>
      </c>
    </row>
    <row r="1327" spans="1:3" x14ac:dyDescent="0.35">
      <c r="A1327">
        <v>67.546000000000006</v>
      </c>
      <c r="B1327">
        <v>-47.997999999999998</v>
      </c>
      <c r="C1327">
        <v>3.98</v>
      </c>
    </row>
    <row r="1328" spans="1:3" x14ac:dyDescent="0.35">
      <c r="A1328">
        <v>67.602999999999994</v>
      </c>
      <c r="B1328">
        <v>-47.515999999999998</v>
      </c>
      <c r="C1328">
        <v>3.9769999999999999</v>
      </c>
    </row>
    <row r="1329" spans="1:3" x14ac:dyDescent="0.35">
      <c r="A1329">
        <v>67.658000000000001</v>
      </c>
      <c r="B1329">
        <v>-47.625999999999998</v>
      </c>
      <c r="C1329">
        <v>3.976</v>
      </c>
    </row>
    <row r="1330" spans="1:3" x14ac:dyDescent="0.35">
      <c r="A1330">
        <v>67.706000000000003</v>
      </c>
      <c r="B1330">
        <v>-47.921999999999997</v>
      </c>
      <c r="C1330">
        <v>3.9769999999999999</v>
      </c>
    </row>
    <row r="1331" spans="1:3" x14ac:dyDescent="0.35">
      <c r="A1331">
        <v>67.763999999999996</v>
      </c>
      <c r="B1331">
        <v>-47.222999999999999</v>
      </c>
      <c r="C1331">
        <v>3.976</v>
      </c>
    </row>
    <row r="1332" spans="1:3" x14ac:dyDescent="0.35">
      <c r="A1332">
        <v>67.811999999999998</v>
      </c>
      <c r="B1332">
        <v>-47.115000000000002</v>
      </c>
      <c r="C1332">
        <v>3.9769999999999999</v>
      </c>
    </row>
    <row r="1333" spans="1:3" x14ac:dyDescent="0.35">
      <c r="A1333">
        <v>67.86</v>
      </c>
      <c r="B1333">
        <v>-47.438000000000002</v>
      </c>
      <c r="C1333">
        <v>3.976</v>
      </c>
    </row>
    <row r="1334" spans="1:3" x14ac:dyDescent="0.35">
      <c r="A1334">
        <v>67.908000000000001</v>
      </c>
      <c r="B1334">
        <v>-47.94</v>
      </c>
      <c r="C1334">
        <v>3.9769999999999999</v>
      </c>
    </row>
    <row r="1335" spans="1:3" x14ac:dyDescent="0.35">
      <c r="A1335">
        <v>67.956000000000003</v>
      </c>
      <c r="B1335">
        <v>-48.103999999999999</v>
      </c>
      <c r="C1335">
        <v>3.976</v>
      </c>
    </row>
    <row r="1336" spans="1:3" x14ac:dyDescent="0.35">
      <c r="A1336">
        <v>68.004999999999995</v>
      </c>
      <c r="B1336">
        <v>-48.417000000000002</v>
      </c>
      <c r="C1336">
        <v>3.9750000000000001</v>
      </c>
    </row>
    <row r="1337" spans="1:3" x14ac:dyDescent="0.35">
      <c r="A1337">
        <v>68.055999999999997</v>
      </c>
      <c r="B1337">
        <v>-48.168999999999997</v>
      </c>
      <c r="C1337">
        <v>3.9769999999999999</v>
      </c>
    </row>
    <row r="1338" spans="1:3" x14ac:dyDescent="0.35">
      <c r="A1338">
        <v>68.103999999999999</v>
      </c>
      <c r="B1338">
        <v>-47.067</v>
      </c>
      <c r="C1338">
        <v>3.9769999999999999</v>
      </c>
    </row>
    <row r="1339" spans="1:3" x14ac:dyDescent="0.35">
      <c r="A1339">
        <v>68.150999999999996</v>
      </c>
      <c r="B1339">
        <v>-46.866999999999997</v>
      </c>
      <c r="C1339">
        <v>3.976</v>
      </c>
    </row>
    <row r="1340" spans="1:3" x14ac:dyDescent="0.35">
      <c r="A1340">
        <v>68.216999999999999</v>
      </c>
      <c r="B1340">
        <v>-47.040999999999997</v>
      </c>
      <c r="C1340">
        <v>3.9769999999999999</v>
      </c>
    </row>
    <row r="1341" spans="1:3" x14ac:dyDescent="0.35">
      <c r="A1341">
        <v>68.293000000000006</v>
      </c>
      <c r="B1341">
        <v>-47.079000000000001</v>
      </c>
      <c r="C1341">
        <v>3.976</v>
      </c>
    </row>
    <row r="1342" spans="1:3" x14ac:dyDescent="0.35">
      <c r="A1342">
        <v>68.340999999999994</v>
      </c>
      <c r="B1342">
        <v>-47.371000000000002</v>
      </c>
      <c r="C1342">
        <v>3.9769999999999999</v>
      </c>
    </row>
    <row r="1343" spans="1:3" x14ac:dyDescent="0.35">
      <c r="A1343">
        <v>68.388999999999996</v>
      </c>
      <c r="B1343">
        <v>-47.533000000000001</v>
      </c>
      <c r="C1343">
        <v>3.9769999999999999</v>
      </c>
    </row>
    <row r="1344" spans="1:3" x14ac:dyDescent="0.35">
      <c r="A1344">
        <v>68.448999999999998</v>
      </c>
      <c r="B1344">
        <v>-47.832999999999998</v>
      </c>
      <c r="C1344">
        <v>3.9769999999999999</v>
      </c>
    </row>
    <row r="1345" spans="1:3" x14ac:dyDescent="0.35">
      <c r="A1345">
        <v>68.504999999999995</v>
      </c>
      <c r="B1345">
        <v>-48.223999999999997</v>
      </c>
      <c r="C1345">
        <v>3.9780000000000002</v>
      </c>
    </row>
    <row r="1346" spans="1:3" x14ac:dyDescent="0.35">
      <c r="A1346">
        <v>68.558999999999997</v>
      </c>
      <c r="B1346">
        <v>-48.381999999999998</v>
      </c>
      <c r="C1346">
        <v>3.9769999999999999</v>
      </c>
    </row>
    <row r="1347" spans="1:3" x14ac:dyDescent="0.35">
      <c r="A1347">
        <v>68.606999999999999</v>
      </c>
      <c r="B1347">
        <v>-47.997999999999998</v>
      </c>
      <c r="C1347">
        <v>3.98</v>
      </c>
    </row>
    <row r="1348" spans="1:3" x14ac:dyDescent="0.35">
      <c r="A1348">
        <v>68.653999999999996</v>
      </c>
      <c r="B1348">
        <v>-47.515999999999998</v>
      </c>
      <c r="C1348">
        <v>3.9769999999999999</v>
      </c>
    </row>
    <row r="1349" spans="1:3" x14ac:dyDescent="0.35">
      <c r="A1349">
        <v>68.700999999999993</v>
      </c>
      <c r="B1349">
        <v>-47.625999999999998</v>
      </c>
      <c r="C1349">
        <v>3.976</v>
      </c>
    </row>
    <row r="1350" spans="1:3" x14ac:dyDescent="0.35">
      <c r="A1350">
        <v>68.748000000000005</v>
      </c>
      <c r="B1350">
        <v>-47.921999999999997</v>
      </c>
      <c r="C1350">
        <v>3.9769999999999999</v>
      </c>
    </row>
    <row r="1351" spans="1:3" x14ac:dyDescent="0.35">
      <c r="A1351">
        <v>68.796000000000006</v>
      </c>
      <c r="B1351">
        <v>-47.222999999999999</v>
      </c>
      <c r="C1351">
        <v>3.976</v>
      </c>
    </row>
    <row r="1352" spans="1:3" x14ac:dyDescent="0.35">
      <c r="A1352">
        <v>68.843999999999994</v>
      </c>
      <c r="B1352">
        <v>-47.115000000000002</v>
      </c>
      <c r="C1352">
        <v>3.9769999999999999</v>
      </c>
    </row>
    <row r="1353" spans="1:3" x14ac:dyDescent="0.35">
      <c r="A1353">
        <v>68.891999999999996</v>
      </c>
      <c r="B1353">
        <v>-47.438000000000002</v>
      </c>
      <c r="C1353">
        <v>3.976</v>
      </c>
    </row>
    <row r="1354" spans="1:3" x14ac:dyDescent="0.35">
      <c r="A1354">
        <v>68.94</v>
      </c>
      <c r="B1354">
        <v>-47.94</v>
      </c>
      <c r="C1354">
        <v>3.9769999999999999</v>
      </c>
    </row>
    <row r="1355" spans="1:3" x14ac:dyDescent="0.35">
      <c r="A1355">
        <v>68.995000000000005</v>
      </c>
      <c r="B1355">
        <v>-48.103999999999999</v>
      </c>
      <c r="C1355">
        <v>3.976</v>
      </c>
    </row>
    <row r="1356" spans="1:3" x14ac:dyDescent="0.35">
      <c r="A1356">
        <v>69.045000000000002</v>
      </c>
      <c r="B1356">
        <v>-48.417000000000002</v>
      </c>
      <c r="C1356">
        <v>3.9750000000000001</v>
      </c>
    </row>
    <row r="1357" spans="1:3" x14ac:dyDescent="0.35">
      <c r="A1357">
        <v>69.096000000000004</v>
      </c>
      <c r="B1357">
        <v>-48.436</v>
      </c>
      <c r="C1357">
        <v>3.9769999999999999</v>
      </c>
    </row>
    <row r="1358" spans="1:3" x14ac:dyDescent="0.35">
      <c r="A1358">
        <v>69.150000000000006</v>
      </c>
      <c r="B1358">
        <v>-48.613</v>
      </c>
      <c r="C1358">
        <v>3.9780000000000002</v>
      </c>
    </row>
    <row r="1359" spans="1:3" x14ac:dyDescent="0.35">
      <c r="A1359">
        <v>69.197999999999993</v>
      </c>
      <c r="B1359">
        <v>-48.720999999999997</v>
      </c>
      <c r="C1359">
        <v>3.9780000000000002</v>
      </c>
    </row>
    <row r="1360" spans="1:3" x14ac:dyDescent="0.35">
      <c r="A1360">
        <v>69.245999999999995</v>
      </c>
      <c r="B1360">
        <v>-48.618000000000002</v>
      </c>
      <c r="C1360">
        <v>3.9769999999999999</v>
      </c>
    </row>
    <row r="1361" spans="1:3" x14ac:dyDescent="0.35">
      <c r="A1361">
        <v>69.305000000000007</v>
      </c>
      <c r="B1361">
        <v>-48.896000000000001</v>
      </c>
      <c r="C1361">
        <v>3.976</v>
      </c>
    </row>
    <row r="1362" spans="1:3" x14ac:dyDescent="0.35">
      <c r="A1362">
        <v>69.361000000000004</v>
      </c>
      <c r="B1362">
        <v>-48.908999999999999</v>
      </c>
      <c r="C1362">
        <v>3.9769999999999999</v>
      </c>
    </row>
    <row r="1363" spans="1:3" x14ac:dyDescent="0.35">
      <c r="A1363">
        <v>69.415000000000006</v>
      </c>
      <c r="B1363">
        <v>-49.234000000000002</v>
      </c>
      <c r="C1363">
        <v>3.9769999999999999</v>
      </c>
    </row>
    <row r="1364" spans="1:3" x14ac:dyDescent="0.35">
      <c r="A1364">
        <v>69.466999999999999</v>
      </c>
      <c r="B1364">
        <v>-49.29</v>
      </c>
      <c r="C1364">
        <v>3.976</v>
      </c>
    </row>
    <row r="1365" spans="1:3" x14ac:dyDescent="0.35">
      <c r="A1365">
        <v>69.519000000000005</v>
      </c>
      <c r="B1365">
        <v>-49.255000000000003</v>
      </c>
      <c r="C1365">
        <v>3.9769999999999999</v>
      </c>
    </row>
    <row r="1366" spans="1:3" x14ac:dyDescent="0.35">
      <c r="A1366">
        <v>69.575999999999993</v>
      </c>
      <c r="B1366">
        <v>-49.15</v>
      </c>
      <c r="C1366">
        <v>3.9769999999999999</v>
      </c>
    </row>
    <row r="1367" spans="1:3" x14ac:dyDescent="0.35">
      <c r="A1367">
        <v>69.632999999999996</v>
      </c>
      <c r="B1367">
        <v>-48.954999999999998</v>
      </c>
      <c r="C1367">
        <v>3.976</v>
      </c>
    </row>
    <row r="1368" spans="1:3" x14ac:dyDescent="0.35">
      <c r="A1368">
        <v>69.69</v>
      </c>
      <c r="B1368">
        <v>-49.003999999999998</v>
      </c>
      <c r="C1368">
        <v>3.9769999999999999</v>
      </c>
    </row>
    <row r="1369" spans="1:3" x14ac:dyDescent="0.35">
      <c r="A1369">
        <v>69.747</v>
      </c>
      <c r="B1369">
        <v>-49.194000000000003</v>
      </c>
      <c r="C1369">
        <v>3.976</v>
      </c>
    </row>
    <row r="1370" spans="1:3" x14ac:dyDescent="0.35">
      <c r="A1370">
        <v>69.795000000000002</v>
      </c>
      <c r="B1370">
        <v>-49.088999999999999</v>
      </c>
      <c r="C1370">
        <v>3.9769999999999999</v>
      </c>
    </row>
    <row r="1371" spans="1:3" x14ac:dyDescent="0.35">
      <c r="A1371">
        <v>69.849000000000004</v>
      </c>
      <c r="B1371">
        <v>-48.996000000000002</v>
      </c>
      <c r="C1371">
        <v>3.9769999999999999</v>
      </c>
    </row>
    <row r="1372" spans="1:3" x14ac:dyDescent="0.35">
      <c r="A1372">
        <v>69.896000000000001</v>
      </c>
      <c r="B1372">
        <v>-48.76</v>
      </c>
      <c r="C1372">
        <v>3.976</v>
      </c>
    </row>
    <row r="1373" spans="1:3" x14ac:dyDescent="0.35">
      <c r="A1373">
        <v>69.953999999999994</v>
      </c>
      <c r="B1373">
        <v>-48.698999999999998</v>
      </c>
      <c r="C1373">
        <v>3.9769999999999999</v>
      </c>
    </row>
    <row r="1374" spans="1:3" x14ac:dyDescent="0.35">
      <c r="A1374">
        <v>70.004999999999995</v>
      </c>
      <c r="B1374">
        <v>-48.579000000000001</v>
      </c>
      <c r="C1374">
        <v>3.9769999999999999</v>
      </c>
    </row>
    <row r="1375" spans="1:3" x14ac:dyDescent="0.35">
      <c r="A1375">
        <v>70.055000000000007</v>
      </c>
      <c r="B1375">
        <v>-48.354999999999997</v>
      </c>
      <c r="C1375">
        <v>3.9769999999999999</v>
      </c>
    </row>
    <row r="1376" spans="1:3" x14ac:dyDescent="0.35">
      <c r="A1376">
        <v>70.103999999999999</v>
      </c>
      <c r="B1376">
        <v>-48.185000000000002</v>
      </c>
      <c r="C1376">
        <v>3.976</v>
      </c>
    </row>
    <row r="1377" spans="1:3" x14ac:dyDescent="0.35">
      <c r="A1377">
        <v>70.150999999999996</v>
      </c>
      <c r="B1377">
        <v>-48.033999999999999</v>
      </c>
      <c r="C1377">
        <v>3.976</v>
      </c>
    </row>
    <row r="1378" spans="1:3" x14ac:dyDescent="0.35">
      <c r="A1378">
        <v>70.197999999999993</v>
      </c>
      <c r="B1378">
        <v>-48.158999999999999</v>
      </c>
      <c r="C1378">
        <v>3.9769999999999999</v>
      </c>
    </row>
    <row r="1379" spans="1:3" x14ac:dyDescent="0.35">
      <c r="A1379">
        <v>70.263999999999996</v>
      </c>
      <c r="B1379">
        <v>-48.36</v>
      </c>
      <c r="C1379">
        <v>3.976</v>
      </c>
    </row>
    <row r="1380" spans="1:3" x14ac:dyDescent="0.35">
      <c r="A1380">
        <v>70.328999999999994</v>
      </c>
      <c r="B1380">
        <v>-48.554000000000002</v>
      </c>
      <c r="C1380">
        <v>3.9769999999999999</v>
      </c>
    </row>
    <row r="1381" spans="1:3" x14ac:dyDescent="0.35">
      <c r="A1381">
        <v>70.382000000000005</v>
      </c>
      <c r="B1381">
        <v>-48.87</v>
      </c>
      <c r="C1381">
        <v>3.976</v>
      </c>
    </row>
    <row r="1382" spans="1:3" x14ac:dyDescent="0.35">
      <c r="A1382">
        <v>70.429000000000002</v>
      </c>
      <c r="B1382">
        <v>-48.908999999999999</v>
      </c>
      <c r="C1382">
        <v>3.9769999999999999</v>
      </c>
    </row>
    <row r="1383" spans="1:3" x14ac:dyDescent="0.35">
      <c r="A1383">
        <v>70.477000000000004</v>
      </c>
      <c r="B1383">
        <v>-49.234000000000002</v>
      </c>
      <c r="C1383">
        <v>3.9769999999999999</v>
      </c>
    </row>
    <row r="1384" spans="1:3" x14ac:dyDescent="0.35">
      <c r="A1384">
        <v>70.525999999999996</v>
      </c>
      <c r="B1384">
        <v>-49.29</v>
      </c>
      <c r="C1384">
        <v>3.976</v>
      </c>
    </row>
    <row r="1385" spans="1:3" x14ac:dyDescent="0.35">
      <c r="A1385">
        <v>70.573999999999998</v>
      </c>
      <c r="B1385">
        <v>-49.255000000000003</v>
      </c>
      <c r="C1385">
        <v>3.9769999999999999</v>
      </c>
    </row>
    <row r="1386" spans="1:3" x14ac:dyDescent="0.35">
      <c r="A1386">
        <v>70.638000000000005</v>
      </c>
      <c r="B1386">
        <v>-49.15</v>
      </c>
      <c r="C1386">
        <v>3.9769999999999999</v>
      </c>
    </row>
    <row r="1387" spans="1:3" x14ac:dyDescent="0.35">
      <c r="A1387">
        <v>70.686000000000007</v>
      </c>
      <c r="B1387">
        <v>-48.954999999999998</v>
      </c>
      <c r="C1387">
        <v>3.976</v>
      </c>
    </row>
    <row r="1388" spans="1:3" x14ac:dyDescent="0.35">
      <c r="A1388">
        <v>70.733999999999995</v>
      </c>
      <c r="B1388">
        <v>-49.003999999999998</v>
      </c>
      <c r="C1388">
        <v>3.9769999999999999</v>
      </c>
    </row>
    <row r="1389" spans="1:3" x14ac:dyDescent="0.35">
      <c r="A1389">
        <v>70.790999999999997</v>
      </c>
      <c r="B1389">
        <v>-49.194000000000003</v>
      </c>
      <c r="C1389">
        <v>3.976</v>
      </c>
    </row>
    <row r="1390" spans="1:3" x14ac:dyDescent="0.35">
      <c r="A1390">
        <v>70.84</v>
      </c>
      <c r="B1390">
        <v>-49.088999999999999</v>
      </c>
      <c r="C1390">
        <v>3.9769999999999999</v>
      </c>
    </row>
    <row r="1391" spans="1:3" x14ac:dyDescent="0.35">
      <c r="A1391">
        <v>70.887</v>
      </c>
      <c r="B1391">
        <v>-48.996000000000002</v>
      </c>
      <c r="C1391">
        <v>3.9769999999999999</v>
      </c>
    </row>
    <row r="1392" spans="1:3" x14ac:dyDescent="0.35">
      <c r="A1392">
        <v>70.936999999999998</v>
      </c>
      <c r="B1392">
        <v>-48.76</v>
      </c>
      <c r="C1392">
        <v>3.976</v>
      </c>
    </row>
    <row r="1393" spans="1:3" x14ac:dyDescent="0.35">
      <c r="A1393">
        <v>70.983999999999995</v>
      </c>
      <c r="B1393">
        <v>-48.698999999999998</v>
      </c>
      <c r="C1393">
        <v>3.9769999999999999</v>
      </c>
    </row>
    <row r="1394" spans="1:3" x14ac:dyDescent="0.35">
      <c r="A1394">
        <v>71.031999999999996</v>
      </c>
      <c r="B1394">
        <v>-48.579000000000001</v>
      </c>
      <c r="C1394">
        <v>3.9769999999999999</v>
      </c>
    </row>
    <row r="1395" spans="1:3" x14ac:dyDescent="0.35">
      <c r="A1395">
        <v>71.081999999999994</v>
      </c>
      <c r="B1395">
        <v>-48.354999999999997</v>
      </c>
      <c r="C1395">
        <v>3.9769999999999999</v>
      </c>
    </row>
    <row r="1396" spans="1:3" x14ac:dyDescent="0.35">
      <c r="A1396">
        <v>71.135000000000005</v>
      </c>
      <c r="B1396">
        <v>-48.185000000000002</v>
      </c>
      <c r="C1396">
        <v>3.976</v>
      </c>
    </row>
    <row r="1397" spans="1:3" x14ac:dyDescent="0.35">
      <c r="A1397">
        <v>71.183000000000007</v>
      </c>
      <c r="B1397">
        <v>-48.033999999999999</v>
      </c>
      <c r="C1397">
        <v>3.976</v>
      </c>
    </row>
    <row r="1398" spans="1:3" x14ac:dyDescent="0.35">
      <c r="A1398">
        <v>71.230999999999995</v>
      </c>
      <c r="B1398">
        <v>-48.158999999999999</v>
      </c>
      <c r="C1398">
        <v>3.9769999999999999</v>
      </c>
    </row>
    <row r="1399" spans="1:3" x14ac:dyDescent="0.35">
      <c r="A1399">
        <v>71.278999999999996</v>
      </c>
      <c r="B1399">
        <v>-48.344999999999999</v>
      </c>
      <c r="C1399">
        <v>3.976</v>
      </c>
    </row>
    <row r="1400" spans="1:3" x14ac:dyDescent="0.35">
      <c r="A1400">
        <v>71.331000000000003</v>
      </c>
      <c r="B1400">
        <v>-48.533000000000001</v>
      </c>
      <c r="C1400">
        <v>3.9769999999999999</v>
      </c>
    </row>
    <row r="1401" spans="1:3" x14ac:dyDescent="0.35">
      <c r="A1401">
        <v>71.378</v>
      </c>
      <c r="B1401">
        <v>-49.957999999999998</v>
      </c>
      <c r="C1401">
        <v>3.9769999999999999</v>
      </c>
    </row>
    <row r="1402" spans="1:3" x14ac:dyDescent="0.35">
      <c r="A1402">
        <v>71.430999999999997</v>
      </c>
      <c r="B1402">
        <v>-50.613999999999997</v>
      </c>
      <c r="C1402">
        <v>3.9769999999999999</v>
      </c>
    </row>
    <row r="1403" spans="1:3" x14ac:dyDescent="0.35">
      <c r="A1403">
        <v>71.483999999999995</v>
      </c>
      <c r="B1403">
        <v>-50.850999999999999</v>
      </c>
      <c r="C1403">
        <v>3.9769999999999999</v>
      </c>
    </row>
    <row r="1404" spans="1:3" x14ac:dyDescent="0.35">
      <c r="A1404">
        <v>71.531999999999996</v>
      </c>
      <c r="B1404">
        <v>-50.963000000000001</v>
      </c>
      <c r="C1404">
        <v>3.976</v>
      </c>
    </row>
    <row r="1405" spans="1:3" x14ac:dyDescent="0.35">
      <c r="A1405">
        <v>71.587000000000003</v>
      </c>
      <c r="B1405">
        <v>-51.247999999999998</v>
      </c>
      <c r="C1405">
        <v>3.9769999999999999</v>
      </c>
    </row>
    <row r="1406" spans="1:3" x14ac:dyDescent="0.35">
      <c r="A1406">
        <v>71.638000000000005</v>
      </c>
      <c r="B1406">
        <v>-51.713000000000001</v>
      </c>
      <c r="C1406">
        <v>3.976</v>
      </c>
    </row>
    <row r="1407" spans="1:3" x14ac:dyDescent="0.35">
      <c r="A1407">
        <v>71.688000000000002</v>
      </c>
      <c r="B1407">
        <v>-51.792999999999999</v>
      </c>
      <c r="C1407">
        <v>3.9780000000000002</v>
      </c>
    </row>
    <row r="1408" spans="1:3" x14ac:dyDescent="0.35">
      <c r="A1408">
        <v>71.736000000000004</v>
      </c>
      <c r="B1408">
        <v>-51.991</v>
      </c>
      <c r="C1408">
        <v>3.9750000000000001</v>
      </c>
    </row>
    <row r="1409" spans="1:3" x14ac:dyDescent="0.35">
      <c r="A1409">
        <v>71.787000000000006</v>
      </c>
      <c r="B1409">
        <v>-52.286999999999999</v>
      </c>
      <c r="C1409">
        <v>3.976</v>
      </c>
    </row>
    <row r="1410" spans="1:3" x14ac:dyDescent="0.35">
      <c r="A1410">
        <v>71.834999999999994</v>
      </c>
      <c r="B1410">
        <v>-52.505000000000003</v>
      </c>
      <c r="C1410">
        <v>3.976</v>
      </c>
    </row>
    <row r="1411" spans="1:3" x14ac:dyDescent="0.35">
      <c r="A1411">
        <v>71.882000000000005</v>
      </c>
      <c r="B1411">
        <v>-52.843000000000004</v>
      </c>
      <c r="C1411">
        <v>3.9769999999999999</v>
      </c>
    </row>
    <row r="1412" spans="1:3" x14ac:dyDescent="0.35">
      <c r="A1412">
        <v>71.929000000000002</v>
      </c>
      <c r="B1412">
        <v>-53.048000000000002</v>
      </c>
      <c r="C1412">
        <v>3.976</v>
      </c>
    </row>
    <row r="1413" spans="1:3" x14ac:dyDescent="0.35">
      <c r="A1413">
        <v>71.977000000000004</v>
      </c>
      <c r="B1413">
        <v>-53.536000000000001</v>
      </c>
      <c r="C1413">
        <v>3.9769999999999999</v>
      </c>
    </row>
    <row r="1414" spans="1:3" x14ac:dyDescent="0.35">
      <c r="A1414">
        <v>72.025999999999996</v>
      </c>
      <c r="B1414">
        <v>-53.951999999999998</v>
      </c>
      <c r="C1414">
        <v>3.9769999999999999</v>
      </c>
    </row>
    <row r="1415" spans="1:3" x14ac:dyDescent="0.35">
      <c r="A1415">
        <v>72.08</v>
      </c>
      <c r="B1415">
        <v>-53.956000000000003</v>
      </c>
      <c r="C1415">
        <v>3.9769999999999999</v>
      </c>
    </row>
    <row r="1416" spans="1:3" x14ac:dyDescent="0.35">
      <c r="A1416">
        <v>72.131</v>
      </c>
      <c r="B1416">
        <v>-54.387999999999998</v>
      </c>
      <c r="C1416">
        <v>3.976</v>
      </c>
    </row>
    <row r="1417" spans="1:3" x14ac:dyDescent="0.35">
      <c r="A1417">
        <v>72.177999999999997</v>
      </c>
      <c r="B1417">
        <v>-54.548000000000002</v>
      </c>
      <c r="C1417">
        <v>3.976</v>
      </c>
    </row>
    <row r="1418" spans="1:3" x14ac:dyDescent="0.35">
      <c r="A1418">
        <v>72.227000000000004</v>
      </c>
      <c r="B1418">
        <v>-54.834000000000003</v>
      </c>
      <c r="C1418">
        <v>3.9790000000000001</v>
      </c>
    </row>
    <row r="1419" spans="1:3" x14ac:dyDescent="0.35">
      <c r="A1419">
        <v>72.275000000000006</v>
      </c>
      <c r="B1419">
        <v>-55.104999999999997</v>
      </c>
      <c r="C1419">
        <v>3.9780000000000002</v>
      </c>
    </row>
    <row r="1420" spans="1:3" x14ac:dyDescent="0.35">
      <c r="A1420">
        <v>72.33</v>
      </c>
      <c r="B1420">
        <v>-52.197000000000003</v>
      </c>
      <c r="C1420">
        <v>3.976</v>
      </c>
    </row>
    <row r="1421" spans="1:3" x14ac:dyDescent="0.35">
      <c r="A1421">
        <v>72.381</v>
      </c>
      <c r="B1421">
        <v>-50.27</v>
      </c>
      <c r="C1421">
        <v>3.9769999999999999</v>
      </c>
    </row>
    <row r="1422" spans="1:3" x14ac:dyDescent="0.35">
      <c r="A1422">
        <v>72.429000000000002</v>
      </c>
      <c r="B1422">
        <v>-50.613999999999997</v>
      </c>
      <c r="C1422">
        <v>3.9769999999999999</v>
      </c>
    </row>
    <row r="1423" spans="1:3" x14ac:dyDescent="0.35">
      <c r="A1423">
        <v>72.481999999999999</v>
      </c>
      <c r="B1423">
        <v>-50.850999999999999</v>
      </c>
      <c r="C1423">
        <v>3.9769999999999999</v>
      </c>
    </row>
    <row r="1424" spans="1:3" x14ac:dyDescent="0.35">
      <c r="A1424">
        <v>72.533000000000001</v>
      </c>
      <c r="B1424">
        <v>-50.963000000000001</v>
      </c>
      <c r="C1424">
        <v>3.976</v>
      </c>
    </row>
    <row r="1425" spans="1:3" x14ac:dyDescent="0.35">
      <c r="A1425">
        <v>72.590999999999994</v>
      </c>
      <c r="B1425">
        <v>-51.247999999999998</v>
      </c>
      <c r="C1425">
        <v>3.9769999999999999</v>
      </c>
    </row>
    <row r="1426" spans="1:3" x14ac:dyDescent="0.35">
      <c r="A1426">
        <v>72.638999999999996</v>
      </c>
      <c r="B1426">
        <v>-51.713000000000001</v>
      </c>
      <c r="C1426">
        <v>3.976</v>
      </c>
    </row>
    <row r="1427" spans="1:3" x14ac:dyDescent="0.35">
      <c r="A1427">
        <v>72.686999999999998</v>
      </c>
      <c r="B1427">
        <v>-51.792999999999999</v>
      </c>
      <c r="C1427">
        <v>3.9780000000000002</v>
      </c>
    </row>
    <row r="1428" spans="1:3" x14ac:dyDescent="0.35">
      <c r="A1428">
        <v>72.734999999999999</v>
      </c>
      <c r="B1428">
        <v>-51.991</v>
      </c>
      <c r="C1428">
        <v>3.9750000000000001</v>
      </c>
    </row>
    <row r="1429" spans="1:3" x14ac:dyDescent="0.35">
      <c r="A1429">
        <v>72.790000000000006</v>
      </c>
      <c r="B1429">
        <v>-52.286999999999999</v>
      </c>
      <c r="C1429">
        <v>3.976</v>
      </c>
    </row>
    <row r="1430" spans="1:3" x14ac:dyDescent="0.35">
      <c r="A1430">
        <v>72.837000000000003</v>
      </c>
      <c r="B1430">
        <v>-52.505000000000003</v>
      </c>
      <c r="C1430">
        <v>3.976</v>
      </c>
    </row>
    <row r="1431" spans="1:3" x14ac:dyDescent="0.35">
      <c r="A1431">
        <v>72.885000000000005</v>
      </c>
      <c r="B1431">
        <v>-52.843000000000004</v>
      </c>
      <c r="C1431">
        <v>3.9769999999999999</v>
      </c>
    </row>
    <row r="1432" spans="1:3" x14ac:dyDescent="0.35">
      <c r="A1432">
        <v>72.932000000000002</v>
      </c>
      <c r="B1432">
        <v>-53.048000000000002</v>
      </c>
      <c r="C1432">
        <v>3.976</v>
      </c>
    </row>
    <row r="1433" spans="1:3" x14ac:dyDescent="0.35">
      <c r="A1433">
        <v>72.988</v>
      </c>
      <c r="B1433">
        <v>-53.536000000000001</v>
      </c>
      <c r="C1433">
        <v>3.9769999999999999</v>
      </c>
    </row>
    <row r="1434" spans="1:3" x14ac:dyDescent="0.35">
      <c r="A1434">
        <v>73.051000000000002</v>
      </c>
      <c r="B1434">
        <v>-53.951999999999998</v>
      </c>
      <c r="C1434">
        <v>3.9769999999999999</v>
      </c>
    </row>
    <row r="1435" spans="1:3" x14ac:dyDescent="0.35">
      <c r="A1435">
        <v>73.114999999999995</v>
      </c>
      <c r="B1435">
        <v>-53.956000000000003</v>
      </c>
      <c r="C1435">
        <v>3.9769999999999999</v>
      </c>
    </row>
    <row r="1436" spans="1:3" x14ac:dyDescent="0.35">
      <c r="A1436">
        <v>73.162000000000006</v>
      </c>
      <c r="B1436">
        <v>-54.387999999999998</v>
      </c>
      <c r="C1436">
        <v>3.976</v>
      </c>
    </row>
    <row r="1437" spans="1:3" x14ac:dyDescent="0.35">
      <c r="A1437">
        <v>73.209999999999994</v>
      </c>
      <c r="B1437">
        <v>-54.548000000000002</v>
      </c>
      <c r="C1437">
        <v>3.976</v>
      </c>
    </row>
    <row r="1438" spans="1:3" x14ac:dyDescent="0.35">
      <c r="A1438">
        <v>73.263000000000005</v>
      </c>
      <c r="B1438">
        <v>-54.834000000000003</v>
      </c>
      <c r="C1438">
        <v>3.9790000000000001</v>
      </c>
    </row>
    <row r="1439" spans="1:3" x14ac:dyDescent="0.35">
      <c r="A1439">
        <v>73.319000000000003</v>
      </c>
      <c r="B1439">
        <v>-55.104999999999997</v>
      </c>
      <c r="C1439">
        <v>3.9780000000000002</v>
      </c>
    </row>
    <row r="1440" spans="1:3" x14ac:dyDescent="0.35">
      <c r="A1440">
        <v>73.366</v>
      </c>
      <c r="B1440">
        <v>-55.101999999999997</v>
      </c>
      <c r="C1440">
        <v>3.976</v>
      </c>
    </row>
    <row r="1441" spans="1:3" x14ac:dyDescent="0.35">
      <c r="A1441">
        <v>73.414000000000001</v>
      </c>
      <c r="B1441">
        <v>-55.264000000000003</v>
      </c>
      <c r="C1441">
        <v>3.9769999999999999</v>
      </c>
    </row>
    <row r="1442" spans="1:3" x14ac:dyDescent="0.35">
      <c r="A1442">
        <v>73.460999999999999</v>
      </c>
      <c r="B1442">
        <v>-55.25</v>
      </c>
      <c r="C1442">
        <v>3.976</v>
      </c>
    </row>
    <row r="1443" spans="1:3" x14ac:dyDescent="0.35">
      <c r="A1443">
        <v>73.509</v>
      </c>
      <c r="B1443">
        <v>-55.235999999999997</v>
      </c>
      <c r="C1443">
        <v>3.9769999999999999</v>
      </c>
    </row>
    <row r="1444" spans="1:3" x14ac:dyDescent="0.35">
      <c r="A1444">
        <v>73.558000000000007</v>
      </c>
      <c r="B1444">
        <v>-54.948</v>
      </c>
      <c r="C1444">
        <v>3.9769999999999999</v>
      </c>
    </row>
    <row r="1445" spans="1:3" x14ac:dyDescent="0.35">
      <c r="A1445">
        <v>73.605999999999995</v>
      </c>
      <c r="B1445">
        <v>-53.731000000000002</v>
      </c>
      <c r="C1445">
        <v>3.976</v>
      </c>
    </row>
    <row r="1446" spans="1:3" x14ac:dyDescent="0.35">
      <c r="A1446">
        <v>73.671000000000006</v>
      </c>
      <c r="B1446">
        <v>-53.838000000000001</v>
      </c>
      <c r="C1446">
        <v>3.976</v>
      </c>
    </row>
    <row r="1447" spans="1:3" x14ac:dyDescent="0.35">
      <c r="A1447">
        <v>73.718999999999994</v>
      </c>
      <c r="B1447">
        <v>-53.646000000000001</v>
      </c>
      <c r="C1447">
        <v>3.976</v>
      </c>
    </row>
    <row r="1448" spans="1:3" x14ac:dyDescent="0.35">
      <c r="A1448">
        <v>73.766000000000005</v>
      </c>
      <c r="B1448">
        <v>-54.283000000000001</v>
      </c>
      <c r="C1448">
        <v>3.9769999999999999</v>
      </c>
    </row>
    <row r="1449" spans="1:3" x14ac:dyDescent="0.35">
      <c r="A1449">
        <v>73.822000000000003</v>
      </c>
      <c r="B1449">
        <v>-55.48</v>
      </c>
      <c r="C1449">
        <v>3.976</v>
      </c>
    </row>
    <row r="1450" spans="1:3" x14ac:dyDescent="0.35">
      <c r="A1450">
        <v>73.87</v>
      </c>
      <c r="B1450">
        <v>-56.359000000000002</v>
      </c>
      <c r="C1450">
        <v>3.976</v>
      </c>
    </row>
    <row r="1451" spans="1:3" x14ac:dyDescent="0.35">
      <c r="A1451">
        <v>73.935000000000002</v>
      </c>
      <c r="B1451">
        <v>-56.796999999999997</v>
      </c>
      <c r="C1451">
        <v>3.976</v>
      </c>
    </row>
    <row r="1452" spans="1:3" x14ac:dyDescent="0.35">
      <c r="A1452">
        <v>73.983000000000004</v>
      </c>
      <c r="B1452">
        <v>-57.16</v>
      </c>
      <c r="C1452">
        <v>3.9769999999999999</v>
      </c>
    </row>
    <row r="1453" spans="1:3" x14ac:dyDescent="0.35">
      <c r="A1453">
        <v>74.03</v>
      </c>
      <c r="B1453">
        <v>-57.485999999999997</v>
      </c>
      <c r="C1453">
        <v>3.9769999999999999</v>
      </c>
    </row>
    <row r="1454" spans="1:3" x14ac:dyDescent="0.35">
      <c r="A1454">
        <v>74.076999999999998</v>
      </c>
      <c r="B1454">
        <v>-58.128999999999998</v>
      </c>
      <c r="C1454">
        <v>3.976</v>
      </c>
    </row>
    <row r="1455" spans="1:3" x14ac:dyDescent="0.35">
      <c r="A1455">
        <v>74.134</v>
      </c>
      <c r="B1455">
        <v>-58.595999999999997</v>
      </c>
      <c r="C1455">
        <v>3.976</v>
      </c>
    </row>
    <row r="1456" spans="1:3" x14ac:dyDescent="0.35">
      <c r="A1456">
        <v>74.180999999999997</v>
      </c>
      <c r="B1456">
        <v>-59.012</v>
      </c>
      <c r="C1456">
        <v>3.976</v>
      </c>
    </row>
    <row r="1457" spans="1:3" x14ac:dyDescent="0.35">
      <c r="A1457">
        <v>74.227999999999994</v>
      </c>
      <c r="B1457">
        <v>-59.094999999999999</v>
      </c>
      <c r="C1457">
        <v>3.9750000000000001</v>
      </c>
    </row>
    <row r="1458" spans="1:3" x14ac:dyDescent="0.35">
      <c r="A1458">
        <v>74.275999999999996</v>
      </c>
      <c r="B1458">
        <v>-59.639000000000003</v>
      </c>
      <c r="C1458">
        <v>3.976</v>
      </c>
    </row>
    <row r="1459" spans="1:3" x14ac:dyDescent="0.35">
      <c r="A1459">
        <v>74.323999999999998</v>
      </c>
      <c r="B1459">
        <v>-60.039000000000001</v>
      </c>
      <c r="C1459">
        <v>3.976</v>
      </c>
    </row>
    <row r="1460" spans="1:3" x14ac:dyDescent="0.35">
      <c r="A1460">
        <v>74.382000000000005</v>
      </c>
      <c r="B1460">
        <v>-60.579000000000001</v>
      </c>
      <c r="C1460">
        <v>3.9769999999999999</v>
      </c>
    </row>
    <row r="1461" spans="1:3" x14ac:dyDescent="0.35">
      <c r="A1461">
        <v>74.430000000000007</v>
      </c>
      <c r="B1461">
        <v>-58.125999999999998</v>
      </c>
      <c r="C1461">
        <v>3.9769999999999999</v>
      </c>
    </row>
    <row r="1462" spans="1:3" x14ac:dyDescent="0.35">
      <c r="A1462">
        <v>74.483999999999995</v>
      </c>
      <c r="B1462">
        <v>-55.79</v>
      </c>
      <c r="C1462">
        <v>3.976</v>
      </c>
    </row>
    <row r="1463" spans="1:3" x14ac:dyDescent="0.35">
      <c r="A1463">
        <v>74.531000000000006</v>
      </c>
      <c r="B1463">
        <v>-55.235999999999997</v>
      </c>
      <c r="C1463">
        <v>3.9769999999999999</v>
      </c>
    </row>
    <row r="1464" spans="1:3" x14ac:dyDescent="0.35">
      <c r="A1464">
        <v>74.587999999999994</v>
      </c>
      <c r="B1464">
        <v>-54.948</v>
      </c>
      <c r="C1464">
        <v>3.9769999999999999</v>
      </c>
    </row>
    <row r="1465" spans="1:3" x14ac:dyDescent="0.35">
      <c r="A1465">
        <v>74.641000000000005</v>
      </c>
      <c r="B1465">
        <v>-53.731000000000002</v>
      </c>
      <c r="C1465">
        <v>3.976</v>
      </c>
    </row>
    <row r="1466" spans="1:3" x14ac:dyDescent="0.35">
      <c r="A1466">
        <v>74.694000000000003</v>
      </c>
      <c r="B1466">
        <v>-53.838000000000001</v>
      </c>
      <c r="C1466">
        <v>3.976</v>
      </c>
    </row>
    <row r="1467" spans="1:3" x14ac:dyDescent="0.35">
      <c r="A1467">
        <v>74.745000000000005</v>
      </c>
      <c r="B1467">
        <v>-53.646000000000001</v>
      </c>
      <c r="C1467">
        <v>3.976</v>
      </c>
    </row>
    <row r="1468" spans="1:3" x14ac:dyDescent="0.35">
      <c r="A1468">
        <v>74.8</v>
      </c>
      <c r="B1468">
        <v>-54.283000000000001</v>
      </c>
      <c r="C1468">
        <v>3.9769999999999999</v>
      </c>
    </row>
    <row r="1469" spans="1:3" x14ac:dyDescent="0.35">
      <c r="A1469">
        <v>74.856999999999999</v>
      </c>
      <c r="B1469">
        <v>-55.48</v>
      </c>
      <c r="C1469">
        <v>3.976</v>
      </c>
    </row>
    <row r="1470" spans="1:3" x14ac:dyDescent="0.35">
      <c r="A1470">
        <v>74.905000000000001</v>
      </c>
      <c r="B1470">
        <v>-56.359000000000002</v>
      </c>
      <c r="C1470">
        <v>3.976</v>
      </c>
    </row>
    <row r="1471" spans="1:3" x14ac:dyDescent="0.35">
      <c r="A1471">
        <v>74.957999999999998</v>
      </c>
      <c r="B1471">
        <v>-56.796999999999997</v>
      </c>
      <c r="C1471">
        <v>3.976</v>
      </c>
    </row>
    <row r="1472" spans="1:3" x14ac:dyDescent="0.35">
      <c r="A1472">
        <v>75.006</v>
      </c>
      <c r="B1472">
        <v>-57.16</v>
      </c>
      <c r="C1472">
        <v>3.9769999999999999</v>
      </c>
    </row>
    <row r="1473" spans="1:3" x14ac:dyDescent="0.35">
      <c r="A1473">
        <v>75.06</v>
      </c>
      <c r="B1473">
        <v>-57.485999999999997</v>
      </c>
      <c r="C1473">
        <v>3.9769999999999999</v>
      </c>
    </row>
    <row r="1474" spans="1:3" x14ac:dyDescent="0.35">
      <c r="A1474">
        <v>75.117999999999995</v>
      </c>
      <c r="B1474">
        <v>-58.128999999999998</v>
      </c>
      <c r="C1474">
        <v>3.976</v>
      </c>
    </row>
    <row r="1475" spans="1:3" x14ac:dyDescent="0.35">
      <c r="A1475">
        <v>75.168999999999997</v>
      </c>
      <c r="B1475">
        <v>-58.595999999999997</v>
      </c>
      <c r="C1475">
        <v>3.976</v>
      </c>
    </row>
    <row r="1476" spans="1:3" x14ac:dyDescent="0.35">
      <c r="A1476">
        <v>75.218000000000004</v>
      </c>
      <c r="B1476">
        <v>-59.012</v>
      </c>
      <c r="C1476">
        <v>3.976</v>
      </c>
    </row>
    <row r="1477" spans="1:3" x14ac:dyDescent="0.35">
      <c r="A1477">
        <v>75.27</v>
      </c>
      <c r="B1477">
        <v>-59.094999999999999</v>
      </c>
      <c r="C1477">
        <v>3.9750000000000001</v>
      </c>
    </row>
    <row r="1478" spans="1:3" x14ac:dyDescent="0.35">
      <c r="A1478">
        <v>75.317999999999998</v>
      </c>
      <c r="B1478">
        <v>-59.639000000000003</v>
      </c>
      <c r="C1478">
        <v>3.976</v>
      </c>
    </row>
    <row r="1479" spans="1:3" x14ac:dyDescent="0.35">
      <c r="A1479">
        <v>75.372</v>
      </c>
      <c r="B1479">
        <v>-60.039000000000001</v>
      </c>
      <c r="C1479">
        <v>3.976</v>
      </c>
    </row>
    <row r="1480" spans="1:3" x14ac:dyDescent="0.35">
      <c r="A1480">
        <v>75.433000000000007</v>
      </c>
      <c r="B1480">
        <v>-60.579000000000001</v>
      </c>
      <c r="C1480">
        <v>3.9769999999999999</v>
      </c>
    </row>
    <row r="1481" spans="1:3" x14ac:dyDescent="0.35">
      <c r="A1481">
        <v>75.480999999999995</v>
      </c>
      <c r="B1481">
        <v>-60.671999999999997</v>
      </c>
      <c r="C1481">
        <v>3.9769999999999999</v>
      </c>
    </row>
    <row r="1482" spans="1:3" x14ac:dyDescent="0.35">
      <c r="A1482">
        <v>75.528000000000006</v>
      </c>
      <c r="B1482">
        <v>-61.094000000000001</v>
      </c>
      <c r="C1482">
        <v>3.976</v>
      </c>
    </row>
    <row r="1483" spans="1:3" x14ac:dyDescent="0.35">
      <c r="A1483">
        <v>75.585999999999999</v>
      </c>
      <c r="B1483">
        <v>-61.418999999999997</v>
      </c>
      <c r="C1483">
        <v>3.9769999999999999</v>
      </c>
    </row>
    <row r="1484" spans="1:3" x14ac:dyDescent="0.35">
      <c r="A1484">
        <v>75.64</v>
      </c>
      <c r="B1484">
        <v>-61.917999999999999</v>
      </c>
      <c r="C1484">
        <v>3.976</v>
      </c>
    </row>
    <row r="1485" spans="1:3" x14ac:dyDescent="0.35">
      <c r="A1485">
        <v>75.688000000000002</v>
      </c>
      <c r="B1485">
        <v>-62.158999999999999</v>
      </c>
      <c r="C1485">
        <v>3.976</v>
      </c>
    </row>
    <row r="1486" spans="1:3" x14ac:dyDescent="0.35">
      <c r="A1486">
        <v>75.734999999999999</v>
      </c>
      <c r="B1486">
        <v>-62.503</v>
      </c>
      <c r="C1486">
        <v>3.9750000000000001</v>
      </c>
    </row>
    <row r="1487" spans="1:3" x14ac:dyDescent="0.35">
      <c r="A1487">
        <v>75.784000000000006</v>
      </c>
      <c r="B1487">
        <v>-62.8</v>
      </c>
      <c r="C1487">
        <v>3.9769999999999999</v>
      </c>
    </row>
    <row r="1488" spans="1:3" x14ac:dyDescent="0.35">
      <c r="A1488">
        <v>75.856999999999999</v>
      </c>
      <c r="B1488">
        <v>-62.801000000000002</v>
      </c>
      <c r="C1488">
        <v>3.976</v>
      </c>
    </row>
    <row r="1489" spans="1:3" x14ac:dyDescent="0.35">
      <c r="A1489">
        <v>75.908000000000001</v>
      </c>
      <c r="B1489">
        <v>-62.743000000000002</v>
      </c>
      <c r="C1489">
        <v>3.9769999999999999</v>
      </c>
    </row>
    <row r="1490" spans="1:3" x14ac:dyDescent="0.35">
      <c r="A1490">
        <v>75.956000000000003</v>
      </c>
      <c r="B1490">
        <v>-62.228999999999999</v>
      </c>
      <c r="C1490">
        <v>3.976</v>
      </c>
    </row>
    <row r="1491" spans="1:3" x14ac:dyDescent="0.35">
      <c r="A1491">
        <v>76.003</v>
      </c>
      <c r="B1491">
        <v>-62.2</v>
      </c>
      <c r="C1491">
        <v>3.9769999999999999</v>
      </c>
    </row>
    <row r="1492" spans="1:3" x14ac:dyDescent="0.35">
      <c r="A1492">
        <v>76.051000000000002</v>
      </c>
      <c r="B1492">
        <v>-63.152999999999999</v>
      </c>
      <c r="C1492">
        <v>3.976</v>
      </c>
    </row>
    <row r="1493" spans="1:3" x14ac:dyDescent="0.35">
      <c r="A1493">
        <v>76.102999999999994</v>
      </c>
      <c r="B1493">
        <v>-63.781999999999996</v>
      </c>
      <c r="C1493">
        <v>3.9769999999999999</v>
      </c>
    </row>
    <row r="1494" spans="1:3" x14ac:dyDescent="0.35">
      <c r="A1494">
        <v>76.152000000000001</v>
      </c>
      <c r="B1494">
        <v>-64.429000000000002</v>
      </c>
      <c r="C1494">
        <v>3.976</v>
      </c>
    </row>
    <row r="1495" spans="1:3" x14ac:dyDescent="0.35">
      <c r="A1495">
        <v>76.2</v>
      </c>
      <c r="B1495">
        <v>-65.744</v>
      </c>
      <c r="C1495">
        <v>3.9750000000000001</v>
      </c>
    </row>
    <row r="1496" spans="1:3" x14ac:dyDescent="0.35">
      <c r="A1496">
        <v>76.248000000000005</v>
      </c>
      <c r="B1496">
        <v>-66.144000000000005</v>
      </c>
      <c r="C1496">
        <v>3.9769999999999999</v>
      </c>
    </row>
    <row r="1497" spans="1:3" x14ac:dyDescent="0.35">
      <c r="A1497">
        <v>76.296000000000006</v>
      </c>
      <c r="B1497">
        <v>-66.106999999999999</v>
      </c>
      <c r="C1497">
        <v>3.976</v>
      </c>
    </row>
    <row r="1498" spans="1:3" x14ac:dyDescent="0.35">
      <c r="A1498">
        <v>76.343999999999994</v>
      </c>
      <c r="B1498">
        <v>-66.203000000000003</v>
      </c>
      <c r="C1498">
        <v>3.9769999999999999</v>
      </c>
    </row>
    <row r="1499" spans="1:3" x14ac:dyDescent="0.35">
      <c r="A1499">
        <v>76.391999999999996</v>
      </c>
      <c r="B1499">
        <v>-66.504999999999995</v>
      </c>
      <c r="C1499">
        <v>3.9769999999999999</v>
      </c>
    </row>
    <row r="1500" spans="1:3" x14ac:dyDescent="0.35">
      <c r="A1500">
        <v>76.444000000000003</v>
      </c>
      <c r="B1500">
        <v>-66.650999999999996</v>
      </c>
      <c r="C1500">
        <v>3.9769999999999999</v>
      </c>
    </row>
    <row r="1501" spans="1:3" x14ac:dyDescent="0.35">
      <c r="A1501">
        <v>76.495999999999995</v>
      </c>
      <c r="B1501">
        <v>-66.564999999999998</v>
      </c>
      <c r="C1501">
        <v>3.976</v>
      </c>
    </row>
    <row r="1502" spans="1:3" x14ac:dyDescent="0.35">
      <c r="A1502">
        <v>76.569999999999993</v>
      </c>
      <c r="B1502">
        <v>-66.832999999999998</v>
      </c>
      <c r="C1502">
        <v>3.9769999999999999</v>
      </c>
    </row>
    <row r="1503" spans="1:3" x14ac:dyDescent="0.35">
      <c r="A1503">
        <v>76.626000000000005</v>
      </c>
      <c r="B1503">
        <v>-64.018000000000001</v>
      </c>
      <c r="C1503">
        <v>3.9769999999999999</v>
      </c>
    </row>
    <row r="1504" spans="1:3" x14ac:dyDescent="0.35">
      <c r="A1504">
        <v>76.683000000000007</v>
      </c>
      <c r="B1504">
        <v>-62.417000000000002</v>
      </c>
      <c r="C1504">
        <v>3.976</v>
      </c>
    </row>
    <row r="1505" spans="1:3" x14ac:dyDescent="0.35">
      <c r="A1505">
        <v>76.730999999999995</v>
      </c>
      <c r="B1505">
        <v>-62.158999999999999</v>
      </c>
      <c r="C1505">
        <v>3.976</v>
      </c>
    </row>
    <row r="1506" spans="1:3" x14ac:dyDescent="0.35">
      <c r="A1506">
        <v>76.778999999999996</v>
      </c>
      <c r="B1506">
        <v>-62.503</v>
      </c>
      <c r="C1506">
        <v>3.9750000000000001</v>
      </c>
    </row>
    <row r="1507" spans="1:3" x14ac:dyDescent="0.35">
      <c r="A1507">
        <v>76.826999999999998</v>
      </c>
      <c r="B1507">
        <v>-62.8</v>
      </c>
      <c r="C1507">
        <v>3.9769999999999999</v>
      </c>
    </row>
    <row r="1508" spans="1:3" x14ac:dyDescent="0.35">
      <c r="A1508">
        <v>76.876000000000005</v>
      </c>
      <c r="B1508">
        <v>-62.801000000000002</v>
      </c>
      <c r="C1508">
        <v>3.976</v>
      </c>
    </row>
    <row r="1509" spans="1:3" x14ac:dyDescent="0.35">
      <c r="A1509">
        <v>76.927999999999997</v>
      </c>
      <c r="B1509">
        <v>-62.743000000000002</v>
      </c>
      <c r="C1509">
        <v>3.9769999999999999</v>
      </c>
    </row>
    <row r="1510" spans="1:3" x14ac:dyDescent="0.35">
      <c r="A1510">
        <v>76.975999999999999</v>
      </c>
      <c r="B1510">
        <v>-62.228999999999999</v>
      </c>
      <c r="C1510">
        <v>3.976</v>
      </c>
    </row>
    <row r="1511" spans="1:3" x14ac:dyDescent="0.35">
      <c r="A1511">
        <v>77.024000000000001</v>
      </c>
      <c r="B1511">
        <v>-62.2</v>
      </c>
      <c r="C1511">
        <v>3.9769999999999999</v>
      </c>
    </row>
    <row r="1512" spans="1:3" x14ac:dyDescent="0.35">
      <c r="A1512">
        <v>77.072000000000003</v>
      </c>
      <c r="B1512">
        <v>-63.152999999999999</v>
      </c>
      <c r="C1512">
        <v>3.976</v>
      </c>
    </row>
    <row r="1513" spans="1:3" x14ac:dyDescent="0.35">
      <c r="A1513">
        <v>77.12</v>
      </c>
      <c r="B1513">
        <v>-63.781999999999996</v>
      </c>
      <c r="C1513">
        <v>3.9769999999999999</v>
      </c>
    </row>
    <row r="1514" spans="1:3" x14ac:dyDescent="0.35">
      <c r="A1514">
        <v>77.177999999999997</v>
      </c>
      <c r="B1514">
        <v>-64.429000000000002</v>
      </c>
      <c r="C1514">
        <v>3.976</v>
      </c>
    </row>
    <row r="1515" spans="1:3" x14ac:dyDescent="0.35">
      <c r="A1515">
        <v>77.225999999999999</v>
      </c>
      <c r="B1515">
        <v>-65.744</v>
      </c>
      <c r="C1515">
        <v>3.9750000000000001</v>
      </c>
    </row>
    <row r="1516" spans="1:3" x14ac:dyDescent="0.35">
      <c r="A1516">
        <v>77.278000000000006</v>
      </c>
      <c r="B1516">
        <v>-66.144000000000005</v>
      </c>
      <c r="C1516">
        <v>3.9769999999999999</v>
      </c>
    </row>
    <row r="1517" spans="1:3" x14ac:dyDescent="0.35">
      <c r="A1517">
        <v>77.325999999999993</v>
      </c>
      <c r="B1517">
        <v>-66.106999999999999</v>
      </c>
      <c r="C1517">
        <v>3.976</v>
      </c>
    </row>
    <row r="1518" spans="1:3" x14ac:dyDescent="0.35">
      <c r="A1518">
        <v>77.373999999999995</v>
      </c>
      <c r="B1518">
        <v>-66.203000000000003</v>
      </c>
      <c r="C1518">
        <v>3.9769999999999999</v>
      </c>
    </row>
    <row r="1519" spans="1:3" x14ac:dyDescent="0.35">
      <c r="A1519">
        <v>77.430999999999997</v>
      </c>
      <c r="B1519">
        <v>-66.504999999999995</v>
      </c>
      <c r="C1519">
        <v>3.9769999999999999</v>
      </c>
    </row>
    <row r="1520" spans="1:3" x14ac:dyDescent="0.35">
      <c r="A1520">
        <v>77.477999999999994</v>
      </c>
      <c r="B1520">
        <v>-66.650999999999996</v>
      </c>
      <c r="C1520">
        <v>3.9769999999999999</v>
      </c>
    </row>
    <row r="1521" spans="1:3" x14ac:dyDescent="0.35">
      <c r="A1521">
        <v>77.525999999999996</v>
      </c>
      <c r="B1521">
        <v>-66.564999999999998</v>
      </c>
      <c r="C1521">
        <v>3.976</v>
      </c>
    </row>
    <row r="1522" spans="1:3" x14ac:dyDescent="0.35">
      <c r="A1522">
        <v>77.573999999999998</v>
      </c>
      <c r="B1522">
        <v>-67.125</v>
      </c>
      <c r="C1522">
        <v>3.9769999999999999</v>
      </c>
    </row>
    <row r="1523" spans="1:3" x14ac:dyDescent="0.35">
      <c r="A1523">
        <v>77.623000000000005</v>
      </c>
      <c r="B1523">
        <v>-66.778999999999996</v>
      </c>
      <c r="C1523">
        <v>3.976</v>
      </c>
    </row>
    <row r="1524" spans="1:3" x14ac:dyDescent="0.35">
      <c r="A1524">
        <v>77.680000000000007</v>
      </c>
      <c r="B1524">
        <v>-67.366</v>
      </c>
      <c r="C1524">
        <v>3.9769999999999999</v>
      </c>
    </row>
    <row r="1525" spans="1:3" x14ac:dyDescent="0.35">
      <c r="A1525">
        <v>77.727000000000004</v>
      </c>
      <c r="B1525">
        <v>-67.254999999999995</v>
      </c>
      <c r="C1525">
        <v>3.9769999999999999</v>
      </c>
    </row>
    <row r="1526" spans="1:3" x14ac:dyDescent="0.35">
      <c r="A1526">
        <v>77.775000000000006</v>
      </c>
      <c r="B1526">
        <v>-67.902000000000001</v>
      </c>
      <c r="C1526">
        <v>3.9790000000000001</v>
      </c>
    </row>
    <row r="1527" spans="1:3" x14ac:dyDescent="0.35">
      <c r="A1527">
        <v>77.822999999999993</v>
      </c>
      <c r="B1527">
        <v>-67.727000000000004</v>
      </c>
      <c r="C1527">
        <v>3.976</v>
      </c>
    </row>
    <row r="1528" spans="1:3" x14ac:dyDescent="0.35">
      <c r="A1528">
        <v>77.876000000000005</v>
      </c>
      <c r="B1528">
        <v>-67.950999999999993</v>
      </c>
      <c r="C1528">
        <v>3.976</v>
      </c>
    </row>
    <row r="1529" spans="1:3" x14ac:dyDescent="0.35">
      <c r="A1529">
        <v>77.924000000000007</v>
      </c>
      <c r="B1529">
        <v>-68.201999999999998</v>
      </c>
      <c r="C1529">
        <v>3.9769999999999999</v>
      </c>
    </row>
    <row r="1530" spans="1:3" x14ac:dyDescent="0.35">
      <c r="A1530">
        <v>77.971999999999994</v>
      </c>
      <c r="B1530">
        <v>-68.61</v>
      </c>
      <c r="C1530">
        <v>3.9769999999999999</v>
      </c>
    </row>
    <row r="1531" spans="1:3" x14ac:dyDescent="0.35">
      <c r="A1531">
        <v>78.024000000000001</v>
      </c>
      <c r="B1531">
        <v>-68.248999999999995</v>
      </c>
      <c r="C1531">
        <v>3.976</v>
      </c>
    </row>
    <row r="1532" spans="1:3" x14ac:dyDescent="0.35">
      <c r="A1532">
        <v>78.072000000000003</v>
      </c>
      <c r="B1532">
        <v>-69.506</v>
      </c>
      <c r="C1532">
        <v>3.976</v>
      </c>
    </row>
    <row r="1533" spans="1:3" x14ac:dyDescent="0.35">
      <c r="A1533">
        <v>78.120999999999995</v>
      </c>
      <c r="B1533">
        <v>-68.578999999999994</v>
      </c>
      <c r="C1533">
        <v>3.9769999999999999</v>
      </c>
    </row>
    <row r="1534" spans="1:3" x14ac:dyDescent="0.35">
      <c r="A1534">
        <v>78.17</v>
      </c>
      <c r="B1534">
        <v>-69.822000000000003</v>
      </c>
      <c r="C1534">
        <v>3.9769999999999999</v>
      </c>
    </row>
    <row r="1535" spans="1:3" x14ac:dyDescent="0.35">
      <c r="A1535">
        <v>78.227999999999994</v>
      </c>
      <c r="B1535">
        <v>-69.945999999999998</v>
      </c>
      <c r="C1535">
        <v>3.976</v>
      </c>
    </row>
    <row r="1536" spans="1:3" x14ac:dyDescent="0.35">
      <c r="A1536">
        <v>78.275999999999996</v>
      </c>
      <c r="B1536">
        <v>-69.512</v>
      </c>
      <c r="C1536">
        <v>3.9780000000000002</v>
      </c>
    </row>
    <row r="1537" spans="1:3" x14ac:dyDescent="0.35">
      <c r="A1537">
        <v>78.323999999999998</v>
      </c>
      <c r="B1537">
        <v>-70.599000000000004</v>
      </c>
      <c r="C1537">
        <v>3.976</v>
      </c>
    </row>
    <row r="1538" spans="1:3" x14ac:dyDescent="0.35">
      <c r="A1538">
        <v>78.373000000000005</v>
      </c>
      <c r="B1538">
        <v>-70.009</v>
      </c>
      <c r="C1538">
        <v>3.976</v>
      </c>
    </row>
    <row r="1539" spans="1:3" x14ac:dyDescent="0.35">
      <c r="A1539">
        <v>78.421999999999997</v>
      </c>
      <c r="B1539">
        <v>-69.831999999999994</v>
      </c>
      <c r="C1539">
        <v>3.9780000000000002</v>
      </c>
    </row>
    <row r="1540" spans="1:3" x14ac:dyDescent="0.35">
      <c r="A1540">
        <v>78.474999999999994</v>
      </c>
      <c r="B1540">
        <v>-71.231999999999999</v>
      </c>
      <c r="C1540">
        <v>3.9769999999999999</v>
      </c>
    </row>
    <row r="1541" spans="1:3" x14ac:dyDescent="0.35">
      <c r="A1541">
        <v>78.528000000000006</v>
      </c>
      <c r="B1541">
        <v>-70.721000000000004</v>
      </c>
      <c r="C1541">
        <v>3.976</v>
      </c>
    </row>
    <row r="1542" spans="1:3" x14ac:dyDescent="0.35">
      <c r="A1542">
        <v>78.575999999999993</v>
      </c>
      <c r="B1542">
        <v>-70.206000000000003</v>
      </c>
      <c r="C1542">
        <v>3.976</v>
      </c>
    </row>
    <row r="1543" spans="1:3" x14ac:dyDescent="0.35">
      <c r="A1543">
        <v>78.623999999999995</v>
      </c>
      <c r="B1543">
        <v>-69.573999999999998</v>
      </c>
      <c r="C1543">
        <v>3.976</v>
      </c>
    </row>
    <row r="1544" spans="1:3" x14ac:dyDescent="0.35">
      <c r="A1544">
        <v>78.680999999999997</v>
      </c>
      <c r="B1544">
        <v>-67.625</v>
      </c>
      <c r="C1544">
        <v>3.9769999999999999</v>
      </c>
    </row>
    <row r="1545" spans="1:3" x14ac:dyDescent="0.35">
      <c r="A1545">
        <v>78.728999999999999</v>
      </c>
      <c r="B1545">
        <v>-67.254999999999995</v>
      </c>
      <c r="C1545">
        <v>3.9769999999999999</v>
      </c>
    </row>
    <row r="1546" spans="1:3" x14ac:dyDescent="0.35">
      <c r="A1546">
        <v>78.777000000000001</v>
      </c>
      <c r="B1546">
        <v>-67.902000000000001</v>
      </c>
      <c r="C1546">
        <v>3.9790000000000001</v>
      </c>
    </row>
    <row r="1547" spans="1:3" x14ac:dyDescent="0.35">
      <c r="A1547">
        <v>78.825000000000003</v>
      </c>
      <c r="B1547">
        <v>-67.727000000000004</v>
      </c>
      <c r="C1547">
        <v>3.976</v>
      </c>
    </row>
    <row r="1548" spans="1:3" x14ac:dyDescent="0.35">
      <c r="A1548">
        <v>78.873000000000005</v>
      </c>
      <c r="B1548">
        <v>-67.950999999999993</v>
      </c>
      <c r="C1548">
        <v>3.976</v>
      </c>
    </row>
    <row r="1549" spans="1:3" x14ac:dyDescent="0.35">
      <c r="A1549">
        <v>78.921000000000006</v>
      </c>
      <c r="B1549">
        <v>-68.201999999999998</v>
      </c>
      <c r="C1549">
        <v>3.9769999999999999</v>
      </c>
    </row>
    <row r="1550" spans="1:3" x14ac:dyDescent="0.35">
      <c r="A1550">
        <v>78.974000000000004</v>
      </c>
      <c r="B1550">
        <v>-68.61</v>
      </c>
      <c r="C1550">
        <v>3.9769999999999999</v>
      </c>
    </row>
    <row r="1551" spans="1:3" x14ac:dyDescent="0.35">
      <c r="A1551">
        <v>79.024000000000001</v>
      </c>
      <c r="B1551">
        <v>-68.248999999999995</v>
      </c>
      <c r="C1551">
        <v>3.976</v>
      </c>
    </row>
    <row r="1552" spans="1:3" x14ac:dyDescent="0.35">
      <c r="A1552">
        <v>79.072000000000003</v>
      </c>
      <c r="B1552">
        <v>-69.506</v>
      </c>
      <c r="C1552">
        <v>3.976</v>
      </c>
    </row>
    <row r="1553" spans="1:3" x14ac:dyDescent="0.35">
      <c r="A1553">
        <v>79.12</v>
      </c>
      <c r="B1553">
        <v>-68.578999999999994</v>
      </c>
      <c r="C1553">
        <v>3.9769999999999999</v>
      </c>
    </row>
    <row r="1554" spans="1:3" x14ac:dyDescent="0.35">
      <c r="A1554">
        <v>79.168000000000006</v>
      </c>
      <c r="B1554">
        <v>-69.822000000000003</v>
      </c>
      <c r="C1554">
        <v>3.9769999999999999</v>
      </c>
    </row>
    <row r="1555" spans="1:3" x14ac:dyDescent="0.35">
      <c r="A1555">
        <v>79.215999999999994</v>
      </c>
      <c r="B1555">
        <v>-69.945999999999998</v>
      </c>
      <c r="C1555">
        <v>3.976</v>
      </c>
    </row>
    <row r="1556" spans="1:3" x14ac:dyDescent="0.35">
      <c r="A1556">
        <v>79.269000000000005</v>
      </c>
      <c r="B1556">
        <v>-69.512</v>
      </c>
      <c r="C1556">
        <v>3.9780000000000002</v>
      </c>
    </row>
    <row r="1557" spans="1:3" x14ac:dyDescent="0.35">
      <c r="A1557">
        <v>79.316999999999993</v>
      </c>
      <c r="B1557">
        <v>-70.599000000000004</v>
      </c>
      <c r="C1557">
        <v>3.976</v>
      </c>
    </row>
    <row r="1558" spans="1:3" x14ac:dyDescent="0.35">
      <c r="A1558">
        <v>79.373999999999995</v>
      </c>
      <c r="B1558">
        <v>-70.009</v>
      </c>
      <c r="C1558">
        <v>3.976</v>
      </c>
    </row>
    <row r="1559" spans="1:3" x14ac:dyDescent="0.35">
      <c r="A1559">
        <v>79.430000000000007</v>
      </c>
      <c r="B1559">
        <v>-69.831999999999994</v>
      </c>
      <c r="C1559">
        <v>3.9780000000000002</v>
      </c>
    </row>
    <row r="1560" spans="1:3" x14ac:dyDescent="0.35">
      <c r="A1560">
        <v>79.486000000000004</v>
      </c>
      <c r="B1560">
        <v>-71.231999999999999</v>
      </c>
      <c r="C1560">
        <v>3.9769999999999999</v>
      </c>
    </row>
    <row r="1561" spans="1:3" x14ac:dyDescent="0.35">
      <c r="A1561">
        <v>79.540999999999997</v>
      </c>
      <c r="B1561">
        <v>-70.721000000000004</v>
      </c>
      <c r="C1561">
        <v>3.976</v>
      </c>
    </row>
    <row r="1562" spans="1:3" x14ac:dyDescent="0.35">
      <c r="A1562">
        <v>79.593000000000004</v>
      </c>
      <c r="B1562">
        <v>-70.206000000000003</v>
      </c>
      <c r="C1562">
        <v>3.976</v>
      </c>
    </row>
    <row r="1563" spans="1:3" x14ac:dyDescent="0.35">
      <c r="A1563">
        <v>79.641999999999996</v>
      </c>
      <c r="B1563">
        <v>-72.320999999999998</v>
      </c>
      <c r="C1563">
        <v>3.976</v>
      </c>
    </row>
    <row r="1564" spans="1:3" x14ac:dyDescent="0.35">
      <c r="A1564">
        <v>79.697999999999993</v>
      </c>
      <c r="B1564">
        <v>-71.87</v>
      </c>
      <c r="C1564">
        <v>3.9769999999999999</v>
      </c>
    </row>
    <row r="1565" spans="1:3" x14ac:dyDescent="0.35">
      <c r="A1565">
        <v>79.745000000000005</v>
      </c>
      <c r="B1565">
        <v>-71.376000000000005</v>
      </c>
      <c r="C1565">
        <v>3.9750000000000001</v>
      </c>
    </row>
    <row r="1566" spans="1:3" x14ac:dyDescent="0.35">
      <c r="A1566">
        <v>79.802999999999997</v>
      </c>
      <c r="B1566">
        <v>-72.424999999999997</v>
      </c>
      <c r="C1566">
        <v>3.9750000000000001</v>
      </c>
    </row>
    <row r="1567" spans="1:3" x14ac:dyDescent="0.35">
      <c r="A1567">
        <v>79.855999999999995</v>
      </c>
      <c r="B1567">
        <v>-73.152000000000001</v>
      </c>
      <c r="C1567">
        <v>3.98</v>
      </c>
    </row>
    <row r="1568" spans="1:3" x14ac:dyDescent="0.35">
      <c r="A1568">
        <v>79.903999999999996</v>
      </c>
      <c r="B1568">
        <v>-72.600999999999999</v>
      </c>
      <c r="C1568">
        <v>3.9750000000000001</v>
      </c>
    </row>
    <row r="1569" spans="1:3" x14ac:dyDescent="0.35">
      <c r="A1569">
        <v>79.954999999999998</v>
      </c>
      <c r="B1569">
        <v>-72.201999999999998</v>
      </c>
      <c r="C1569">
        <v>3.9769999999999999</v>
      </c>
    </row>
    <row r="1570" spans="1:3" x14ac:dyDescent="0.35">
      <c r="A1570">
        <v>80.012</v>
      </c>
      <c r="B1570">
        <v>-73.081000000000003</v>
      </c>
      <c r="C1570">
        <v>3.976</v>
      </c>
    </row>
    <row r="1571" spans="1:3" x14ac:dyDescent="0.35">
      <c r="A1571">
        <v>80.06</v>
      </c>
      <c r="B1571">
        <v>-72.492000000000004</v>
      </c>
      <c r="C1571">
        <v>3.9769999999999999</v>
      </c>
    </row>
    <row r="1572" spans="1:3" x14ac:dyDescent="0.35">
      <c r="A1572">
        <v>80.108999999999995</v>
      </c>
      <c r="B1572">
        <v>-72.307000000000002</v>
      </c>
      <c r="C1572">
        <v>3.9769999999999999</v>
      </c>
    </row>
    <row r="1573" spans="1:3" x14ac:dyDescent="0.35">
      <c r="A1573">
        <v>80.158000000000001</v>
      </c>
      <c r="B1573">
        <v>-71.718999999999994</v>
      </c>
      <c r="C1573">
        <v>3.9769999999999999</v>
      </c>
    </row>
    <row r="1574" spans="1:3" x14ac:dyDescent="0.35">
      <c r="A1574">
        <v>80.215000000000003</v>
      </c>
      <c r="B1574">
        <v>-73.844999999999999</v>
      </c>
      <c r="C1574">
        <v>3.9769999999999999</v>
      </c>
    </row>
    <row r="1575" spans="1:3" x14ac:dyDescent="0.35">
      <c r="A1575">
        <v>80.263000000000005</v>
      </c>
      <c r="B1575">
        <v>-73.628</v>
      </c>
      <c r="C1575">
        <v>3.9769999999999999</v>
      </c>
    </row>
    <row r="1576" spans="1:3" x14ac:dyDescent="0.35">
      <c r="A1576">
        <v>80.311999999999998</v>
      </c>
      <c r="B1576">
        <v>-73.069000000000003</v>
      </c>
      <c r="C1576">
        <v>3.976</v>
      </c>
    </row>
    <row r="1577" spans="1:3" x14ac:dyDescent="0.35">
      <c r="A1577">
        <v>80.36</v>
      </c>
      <c r="B1577">
        <v>-72.549000000000007</v>
      </c>
      <c r="C1577">
        <v>3.976</v>
      </c>
    </row>
    <row r="1578" spans="1:3" x14ac:dyDescent="0.35">
      <c r="A1578">
        <v>80.421999999999997</v>
      </c>
      <c r="B1578">
        <v>-73.308999999999997</v>
      </c>
      <c r="C1578">
        <v>3.9769999999999999</v>
      </c>
    </row>
    <row r="1579" spans="1:3" x14ac:dyDescent="0.35">
      <c r="A1579">
        <v>80.47</v>
      </c>
      <c r="B1579">
        <v>-75.067999999999998</v>
      </c>
      <c r="C1579">
        <v>3.9769999999999999</v>
      </c>
    </row>
    <row r="1580" spans="1:3" x14ac:dyDescent="0.35">
      <c r="A1580">
        <v>80.519000000000005</v>
      </c>
      <c r="B1580">
        <v>-74.201999999999998</v>
      </c>
      <c r="C1580">
        <v>3.976</v>
      </c>
    </row>
    <row r="1581" spans="1:3" x14ac:dyDescent="0.35">
      <c r="A1581">
        <v>80.566999999999993</v>
      </c>
      <c r="B1581">
        <v>-73.676000000000002</v>
      </c>
      <c r="C1581">
        <v>3.9769999999999999</v>
      </c>
    </row>
    <row r="1582" spans="1:3" x14ac:dyDescent="0.35">
      <c r="A1582">
        <v>80.614999999999995</v>
      </c>
      <c r="B1582">
        <v>-73.522999999999996</v>
      </c>
      <c r="C1582">
        <v>3.9769999999999999</v>
      </c>
    </row>
    <row r="1583" spans="1:3" x14ac:dyDescent="0.35">
      <c r="A1583">
        <v>80.668000000000006</v>
      </c>
      <c r="B1583">
        <v>-75.917000000000002</v>
      </c>
      <c r="C1583">
        <v>3.9769999999999999</v>
      </c>
    </row>
    <row r="1584" spans="1:3" x14ac:dyDescent="0.35">
      <c r="A1584">
        <v>80.715999999999994</v>
      </c>
      <c r="B1584">
        <v>-73.335999999999999</v>
      </c>
      <c r="C1584">
        <v>3.9769999999999999</v>
      </c>
    </row>
    <row r="1585" spans="1:3" x14ac:dyDescent="0.35">
      <c r="A1585">
        <v>80.763000000000005</v>
      </c>
      <c r="B1585">
        <v>-71.376000000000005</v>
      </c>
      <c r="C1585">
        <v>3.9750000000000001</v>
      </c>
    </row>
    <row r="1586" spans="1:3" x14ac:dyDescent="0.35">
      <c r="A1586">
        <v>80.811999999999998</v>
      </c>
      <c r="B1586">
        <v>-72.424999999999997</v>
      </c>
      <c r="C1586">
        <v>3.9750000000000001</v>
      </c>
    </row>
    <row r="1587" spans="1:3" x14ac:dyDescent="0.35">
      <c r="A1587">
        <v>80.858999999999995</v>
      </c>
      <c r="B1587">
        <v>-73.152000000000001</v>
      </c>
      <c r="C1587">
        <v>3.98</v>
      </c>
    </row>
    <row r="1588" spans="1:3" x14ac:dyDescent="0.35">
      <c r="A1588">
        <v>80.914000000000001</v>
      </c>
      <c r="B1588">
        <v>-72.600999999999999</v>
      </c>
      <c r="C1588">
        <v>3.9750000000000001</v>
      </c>
    </row>
    <row r="1589" spans="1:3" x14ac:dyDescent="0.35">
      <c r="A1589">
        <v>80.971999999999994</v>
      </c>
      <c r="B1589">
        <v>-72.201999999999998</v>
      </c>
      <c r="C1589">
        <v>3.9769999999999999</v>
      </c>
    </row>
    <row r="1590" spans="1:3" x14ac:dyDescent="0.35">
      <c r="A1590">
        <v>81.028999999999996</v>
      </c>
      <c r="B1590">
        <v>-73.081000000000003</v>
      </c>
      <c r="C1590">
        <v>3.976</v>
      </c>
    </row>
    <row r="1591" spans="1:3" x14ac:dyDescent="0.35">
      <c r="A1591">
        <v>81.075999999999993</v>
      </c>
      <c r="B1591">
        <v>-72.492000000000004</v>
      </c>
      <c r="C1591">
        <v>3.9769999999999999</v>
      </c>
    </row>
    <row r="1592" spans="1:3" x14ac:dyDescent="0.35">
      <c r="A1592">
        <v>81.135000000000005</v>
      </c>
      <c r="B1592">
        <v>-72.307000000000002</v>
      </c>
      <c r="C1592">
        <v>3.9769999999999999</v>
      </c>
    </row>
    <row r="1593" spans="1:3" x14ac:dyDescent="0.35">
      <c r="A1593">
        <v>81.19</v>
      </c>
      <c r="B1593">
        <v>-71.718999999999994</v>
      </c>
      <c r="C1593">
        <v>3.9769999999999999</v>
      </c>
    </row>
    <row r="1594" spans="1:3" x14ac:dyDescent="0.35">
      <c r="A1594">
        <v>81.239999999999995</v>
      </c>
      <c r="B1594">
        <v>-73.844999999999999</v>
      </c>
      <c r="C1594">
        <v>3.9769999999999999</v>
      </c>
    </row>
    <row r="1595" spans="1:3" x14ac:dyDescent="0.35">
      <c r="A1595">
        <v>81.287999999999997</v>
      </c>
      <c r="B1595">
        <v>-73.628</v>
      </c>
      <c r="C1595">
        <v>3.9769999999999999</v>
      </c>
    </row>
    <row r="1596" spans="1:3" x14ac:dyDescent="0.35">
      <c r="A1596">
        <v>81.334999999999994</v>
      </c>
      <c r="B1596">
        <v>-73.069000000000003</v>
      </c>
      <c r="C1596">
        <v>3.976</v>
      </c>
    </row>
    <row r="1597" spans="1:3" x14ac:dyDescent="0.35">
      <c r="A1597">
        <v>81.382000000000005</v>
      </c>
      <c r="B1597">
        <v>-72.549000000000007</v>
      </c>
      <c r="C1597">
        <v>3.976</v>
      </c>
    </row>
    <row r="1598" spans="1:3" x14ac:dyDescent="0.35">
      <c r="A1598">
        <v>81.433999999999997</v>
      </c>
      <c r="B1598">
        <v>-73.308999999999997</v>
      </c>
      <c r="C1598">
        <v>3.9769999999999999</v>
      </c>
    </row>
    <row r="1599" spans="1:3" x14ac:dyDescent="0.35">
      <c r="A1599">
        <v>81.483999999999995</v>
      </c>
      <c r="B1599">
        <v>-75.067999999999998</v>
      </c>
      <c r="C1599">
        <v>3.9769999999999999</v>
      </c>
    </row>
    <row r="1600" spans="1:3" x14ac:dyDescent="0.35">
      <c r="A1600">
        <v>81.531000000000006</v>
      </c>
      <c r="B1600">
        <v>-74.201999999999998</v>
      </c>
      <c r="C1600">
        <v>3.976</v>
      </c>
    </row>
    <row r="1601" spans="1:3" x14ac:dyDescent="0.35">
      <c r="A1601">
        <v>81.578000000000003</v>
      </c>
      <c r="B1601">
        <v>-73.676000000000002</v>
      </c>
      <c r="C1601">
        <v>3.9769999999999999</v>
      </c>
    </row>
    <row r="1602" spans="1:3" x14ac:dyDescent="0.35">
      <c r="A1602">
        <v>81.626000000000005</v>
      </c>
      <c r="B1602">
        <v>-73.522999999999996</v>
      </c>
      <c r="C1602">
        <v>3.9769999999999999</v>
      </c>
    </row>
    <row r="1603" spans="1:3" x14ac:dyDescent="0.35">
      <c r="A1603">
        <v>81.674999999999997</v>
      </c>
      <c r="B1603">
        <v>-76.200999999999993</v>
      </c>
      <c r="C1603">
        <v>3.9769999999999999</v>
      </c>
    </row>
    <row r="1604" spans="1:3" x14ac:dyDescent="0.35">
      <c r="A1604">
        <v>81.730999999999995</v>
      </c>
      <c r="B1604">
        <v>-75.396000000000001</v>
      </c>
      <c r="C1604">
        <v>3.9769999999999999</v>
      </c>
    </row>
    <row r="1605" spans="1:3" x14ac:dyDescent="0.35">
      <c r="A1605">
        <v>81.778999999999996</v>
      </c>
      <c r="B1605">
        <v>-74.554000000000002</v>
      </c>
      <c r="C1605">
        <v>3.976</v>
      </c>
    </row>
    <row r="1606" spans="1:3" x14ac:dyDescent="0.35">
      <c r="A1606">
        <v>81.825999999999993</v>
      </c>
      <c r="B1606">
        <v>-75.605000000000004</v>
      </c>
      <c r="C1606">
        <v>3.976</v>
      </c>
    </row>
    <row r="1607" spans="1:3" x14ac:dyDescent="0.35">
      <c r="A1607">
        <v>81.875</v>
      </c>
      <c r="B1607">
        <v>-76.634</v>
      </c>
      <c r="C1607">
        <v>3.976</v>
      </c>
    </row>
    <row r="1608" spans="1:3" x14ac:dyDescent="0.35">
      <c r="A1608">
        <v>81.932000000000002</v>
      </c>
      <c r="B1608">
        <v>-75.917000000000002</v>
      </c>
      <c r="C1608">
        <v>3.98</v>
      </c>
    </row>
    <row r="1609" spans="1:3" x14ac:dyDescent="0.35">
      <c r="A1609">
        <v>81.99</v>
      </c>
      <c r="B1609">
        <v>-75.656000000000006</v>
      </c>
      <c r="C1609">
        <v>3.976</v>
      </c>
    </row>
    <row r="1610" spans="1:3" x14ac:dyDescent="0.35">
      <c r="A1610">
        <v>82.037999999999997</v>
      </c>
      <c r="B1610">
        <v>-78.224000000000004</v>
      </c>
      <c r="C1610">
        <v>3.976</v>
      </c>
    </row>
    <row r="1611" spans="1:3" x14ac:dyDescent="0.35">
      <c r="A1611">
        <v>82.085999999999999</v>
      </c>
      <c r="B1611">
        <v>-77.593000000000004</v>
      </c>
      <c r="C1611">
        <v>3.9769999999999999</v>
      </c>
    </row>
    <row r="1612" spans="1:3" x14ac:dyDescent="0.35">
      <c r="A1612">
        <v>82.134</v>
      </c>
      <c r="B1612">
        <v>-76.971999999999994</v>
      </c>
      <c r="C1612">
        <v>3.9769999999999999</v>
      </c>
    </row>
    <row r="1613" spans="1:3" x14ac:dyDescent="0.35">
      <c r="A1613">
        <v>82.19</v>
      </c>
      <c r="B1613">
        <v>-77.375</v>
      </c>
      <c r="C1613">
        <v>3.976</v>
      </c>
    </row>
    <row r="1614" spans="1:3" x14ac:dyDescent="0.35">
      <c r="A1614">
        <v>82.242999999999995</v>
      </c>
      <c r="B1614">
        <v>-78.933999999999997</v>
      </c>
      <c r="C1614">
        <v>3.9769999999999999</v>
      </c>
    </row>
    <row r="1615" spans="1:3" x14ac:dyDescent="0.35">
      <c r="A1615">
        <v>82.290999999999997</v>
      </c>
      <c r="B1615">
        <v>-78.239000000000004</v>
      </c>
      <c r="C1615">
        <v>3.9780000000000002</v>
      </c>
    </row>
    <row r="1616" spans="1:3" x14ac:dyDescent="0.35">
      <c r="A1616">
        <v>82.338999999999999</v>
      </c>
      <c r="B1616">
        <v>-77.745000000000005</v>
      </c>
      <c r="C1616">
        <v>3.9769999999999999</v>
      </c>
    </row>
    <row r="1617" spans="1:3" x14ac:dyDescent="0.35">
      <c r="A1617">
        <v>82.397999999999996</v>
      </c>
      <c r="B1617">
        <v>-80.001999999999995</v>
      </c>
      <c r="C1617">
        <v>3.9750000000000001</v>
      </c>
    </row>
    <row r="1618" spans="1:3" x14ac:dyDescent="0.35">
      <c r="A1618">
        <v>82.453000000000003</v>
      </c>
      <c r="B1618">
        <v>-80.590999999999994</v>
      </c>
      <c r="C1618">
        <v>3.9769999999999999</v>
      </c>
    </row>
    <row r="1619" spans="1:3" x14ac:dyDescent="0.35">
      <c r="A1619">
        <v>82.501000000000005</v>
      </c>
      <c r="B1619">
        <v>-79.703000000000003</v>
      </c>
      <c r="C1619">
        <v>3.9769999999999999</v>
      </c>
    </row>
    <row r="1620" spans="1:3" x14ac:dyDescent="0.35">
      <c r="A1620">
        <v>82.548000000000002</v>
      </c>
      <c r="B1620">
        <v>-79.38</v>
      </c>
      <c r="C1620">
        <v>3.9769999999999999</v>
      </c>
    </row>
    <row r="1621" spans="1:3" x14ac:dyDescent="0.35">
      <c r="A1621">
        <v>82.596999999999994</v>
      </c>
      <c r="B1621">
        <v>-80.813000000000002</v>
      </c>
      <c r="C1621">
        <v>3.9769999999999999</v>
      </c>
    </row>
    <row r="1622" spans="1:3" x14ac:dyDescent="0.35">
      <c r="A1622">
        <v>82.644000000000005</v>
      </c>
      <c r="B1622">
        <v>-80.438000000000002</v>
      </c>
      <c r="C1622">
        <v>3.976</v>
      </c>
    </row>
    <row r="1623" spans="1:3" x14ac:dyDescent="0.35">
      <c r="A1623">
        <v>82.691999999999993</v>
      </c>
      <c r="B1623">
        <v>-79.721000000000004</v>
      </c>
      <c r="C1623">
        <v>3.9769999999999999</v>
      </c>
    </row>
    <row r="1624" spans="1:3" x14ac:dyDescent="0.35">
      <c r="A1624">
        <v>82.741</v>
      </c>
      <c r="B1624">
        <v>-77.805999999999997</v>
      </c>
      <c r="C1624">
        <v>3.9769999999999999</v>
      </c>
    </row>
    <row r="1625" spans="1:3" x14ac:dyDescent="0.35">
      <c r="A1625">
        <v>82.79</v>
      </c>
      <c r="B1625">
        <v>-75.153000000000006</v>
      </c>
      <c r="C1625">
        <v>3.976</v>
      </c>
    </row>
    <row r="1626" spans="1:3" x14ac:dyDescent="0.35">
      <c r="A1626">
        <v>82.837999999999994</v>
      </c>
      <c r="B1626">
        <v>-75.605000000000004</v>
      </c>
      <c r="C1626">
        <v>3.976</v>
      </c>
    </row>
    <row r="1627" spans="1:3" x14ac:dyDescent="0.35">
      <c r="A1627">
        <v>82.891000000000005</v>
      </c>
      <c r="B1627">
        <v>-76.634</v>
      </c>
      <c r="C1627">
        <v>3.976</v>
      </c>
    </row>
    <row r="1628" spans="1:3" x14ac:dyDescent="0.35">
      <c r="A1628">
        <v>82.938999999999993</v>
      </c>
      <c r="B1628">
        <v>-75.917000000000002</v>
      </c>
      <c r="C1628">
        <v>3.98</v>
      </c>
    </row>
    <row r="1629" spans="1:3" x14ac:dyDescent="0.35">
      <c r="A1629">
        <v>82.997</v>
      </c>
      <c r="B1629">
        <v>-75.656000000000006</v>
      </c>
      <c r="C1629">
        <v>3.976</v>
      </c>
    </row>
    <row r="1630" spans="1:3" x14ac:dyDescent="0.35">
      <c r="A1630">
        <v>83.052000000000007</v>
      </c>
      <c r="B1630">
        <v>-78.224000000000004</v>
      </c>
      <c r="C1630">
        <v>3.976</v>
      </c>
    </row>
    <row r="1631" spans="1:3" x14ac:dyDescent="0.35">
      <c r="A1631">
        <v>83.1</v>
      </c>
      <c r="B1631">
        <v>-77.593000000000004</v>
      </c>
      <c r="C1631">
        <v>3.9769999999999999</v>
      </c>
    </row>
    <row r="1632" spans="1:3" x14ac:dyDescent="0.35">
      <c r="A1632">
        <v>83.153999999999996</v>
      </c>
      <c r="B1632">
        <v>-76.971999999999994</v>
      </c>
      <c r="C1632">
        <v>3.9769999999999999</v>
      </c>
    </row>
    <row r="1633" spans="1:3" x14ac:dyDescent="0.35">
      <c r="A1633">
        <v>83.203000000000003</v>
      </c>
      <c r="B1633">
        <v>-77.375</v>
      </c>
      <c r="C1633">
        <v>3.976</v>
      </c>
    </row>
    <row r="1634" spans="1:3" x14ac:dyDescent="0.35">
      <c r="A1634">
        <v>83.254999999999995</v>
      </c>
      <c r="B1634">
        <v>-78.933999999999997</v>
      </c>
      <c r="C1634">
        <v>3.9769999999999999</v>
      </c>
    </row>
    <row r="1635" spans="1:3" x14ac:dyDescent="0.35">
      <c r="A1635">
        <v>83.31</v>
      </c>
      <c r="B1635">
        <v>-78.239000000000004</v>
      </c>
      <c r="C1635">
        <v>3.9780000000000002</v>
      </c>
    </row>
    <row r="1636" spans="1:3" x14ac:dyDescent="0.35">
      <c r="A1636">
        <v>83.358000000000004</v>
      </c>
      <c r="B1636">
        <v>-77.745000000000005</v>
      </c>
      <c r="C1636">
        <v>3.9769999999999999</v>
      </c>
    </row>
    <row r="1637" spans="1:3" x14ac:dyDescent="0.35">
      <c r="A1637">
        <v>83.406000000000006</v>
      </c>
      <c r="B1637">
        <v>-80.001999999999995</v>
      </c>
      <c r="C1637">
        <v>3.9750000000000001</v>
      </c>
    </row>
    <row r="1638" spans="1:3" x14ac:dyDescent="0.35">
      <c r="A1638">
        <v>83.47</v>
      </c>
      <c r="B1638">
        <v>-80.590999999999994</v>
      </c>
      <c r="C1638">
        <v>3.9769999999999999</v>
      </c>
    </row>
    <row r="1639" spans="1:3" x14ac:dyDescent="0.35">
      <c r="A1639">
        <v>83.536000000000001</v>
      </c>
      <c r="B1639">
        <v>-79.703000000000003</v>
      </c>
      <c r="C1639">
        <v>3.9769999999999999</v>
      </c>
    </row>
    <row r="1640" spans="1:3" x14ac:dyDescent="0.35">
      <c r="A1640">
        <v>83.587000000000003</v>
      </c>
      <c r="B1640">
        <v>-79.38</v>
      </c>
      <c r="C1640">
        <v>3.9769999999999999</v>
      </c>
    </row>
    <row r="1641" spans="1:3" x14ac:dyDescent="0.35">
      <c r="A1641">
        <v>83.635000000000005</v>
      </c>
      <c r="B1641">
        <v>-80.813000000000002</v>
      </c>
      <c r="C1641">
        <v>3.9769999999999999</v>
      </c>
    </row>
    <row r="1642" spans="1:3" x14ac:dyDescent="0.35">
      <c r="A1642">
        <v>83.692999999999998</v>
      </c>
      <c r="B1642">
        <v>-80.438000000000002</v>
      </c>
      <c r="C1642">
        <v>3.976</v>
      </c>
    </row>
    <row r="1643" spans="1:3" x14ac:dyDescent="0.35">
      <c r="A1643">
        <v>83.742000000000004</v>
      </c>
      <c r="B1643">
        <v>-79.721000000000004</v>
      </c>
      <c r="C1643">
        <v>3.9769999999999999</v>
      </c>
    </row>
    <row r="1644" spans="1:3" x14ac:dyDescent="0.35">
      <c r="A1644">
        <v>83.799000000000007</v>
      </c>
      <c r="B1644">
        <v>-79.179000000000002</v>
      </c>
      <c r="C1644">
        <v>3.9769999999999999</v>
      </c>
    </row>
    <row r="1645" spans="1:3" x14ac:dyDescent="0.35">
      <c r="A1645">
        <v>83.846999999999994</v>
      </c>
      <c r="B1645">
        <v>-81.248000000000005</v>
      </c>
      <c r="C1645">
        <v>3.9780000000000002</v>
      </c>
    </row>
    <row r="1646" spans="1:3" x14ac:dyDescent="0.35">
      <c r="A1646">
        <v>83.894000000000005</v>
      </c>
      <c r="B1646">
        <v>-81.510999999999996</v>
      </c>
      <c r="C1646">
        <v>3.976</v>
      </c>
    </row>
    <row r="1647" spans="1:3" x14ac:dyDescent="0.35">
      <c r="A1647">
        <v>83.950999999999993</v>
      </c>
      <c r="B1647">
        <v>-80.831999999999994</v>
      </c>
      <c r="C1647">
        <v>3.9769999999999999</v>
      </c>
    </row>
    <row r="1648" spans="1:3" x14ac:dyDescent="0.35">
      <c r="A1648">
        <v>83.998999999999995</v>
      </c>
      <c r="B1648">
        <v>-80.373999999999995</v>
      </c>
      <c r="C1648">
        <v>3.976</v>
      </c>
    </row>
    <row r="1649" spans="1:3" x14ac:dyDescent="0.35">
      <c r="A1649">
        <v>84.046999999999997</v>
      </c>
      <c r="B1649">
        <v>-80.495000000000005</v>
      </c>
      <c r="C1649">
        <v>3.9769999999999999</v>
      </c>
    </row>
    <row r="1650" spans="1:3" x14ac:dyDescent="0.35">
      <c r="A1650">
        <v>84.094999999999999</v>
      </c>
      <c r="B1650">
        <v>-84.844999999999999</v>
      </c>
      <c r="C1650">
        <v>3.976</v>
      </c>
    </row>
    <row r="1651" spans="1:3" x14ac:dyDescent="0.35">
      <c r="A1651">
        <v>84.147000000000006</v>
      </c>
      <c r="B1651">
        <v>-83.093000000000004</v>
      </c>
      <c r="C1651">
        <v>3.9769999999999999</v>
      </c>
    </row>
    <row r="1652" spans="1:3" x14ac:dyDescent="0.35">
      <c r="A1652">
        <v>84.201999999999998</v>
      </c>
      <c r="B1652">
        <v>-82.456999999999994</v>
      </c>
      <c r="C1652">
        <v>3.9769999999999999</v>
      </c>
    </row>
    <row r="1653" spans="1:3" x14ac:dyDescent="0.35">
      <c r="A1653">
        <v>84.251000000000005</v>
      </c>
      <c r="B1653">
        <v>-81.751999999999995</v>
      </c>
      <c r="C1653">
        <v>3.9769999999999999</v>
      </c>
    </row>
    <row r="1654" spans="1:3" x14ac:dyDescent="0.35">
      <c r="A1654">
        <v>84.311000000000007</v>
      </c>
      <c r="B1654">
        <v>-85.168999999999997</v>
      </c>
      <c r="C1654">
        <v>3.976</v>
      </c>
    </row>
    <row r="1655" spans="1:3" x14ac:dyDescent="0.35">
      <c r="A1655">
        <v>84.358999999999995</v>
      </c>
      <c r="B1655">
        <v>-84.771000000000001</v>
      </c>
      <c r="C1655">
        <v>3.976</v>
      </c>
    </row>
    <row r="1656" spans="1:3" x14ac:dyDescent="0.35">
      <c r="A1656">
        <v>84.406999999999996</v>
      </c>
      <c r="B1656">
        <v>-83.986000000000004</v>
      </c>
      <c r="C1656">
        <v>3.976</v>
      </c>
    </row>
    <row r="1657" spans="1:3" x14ac:dyDescent="0.35">
      <c r="A1657">
        <v>84.454999999999998</v>
      </c>
      <c r="B1657">
        <v>-83.34</v>
      </c>
      <c r="C1657">
        <v>3.9750000000000001</v>
      </c>
    </row>
    <row r="1658" spans="1:3" x14ac:dyDescent="0.35">
      <c r="A1658">
        <v>84.503</v>
      </c>
      <c r="B1658">
        <v>-82.72</v>
      </c>
      <c r="C1658">
        <v>3.976</v>
      </c>
    </row>
    <row r="1659" spans="1:3" x14ac:dyDescent="0.35">
      <c r="A1659">
        <v>84.555999999999997</v>
      </c>
      <c r="B1659">
        <v>-86.912000000000006</v>
      </c>
      <c r="C1659">
        <v>3.976</v>
      </c>
    </row>
    <row r="1660" spans="1:3" x14ac:dyDescent="0.35">
      <c r="A1660">
        <v>84.611000000000004</v>
      </c>
      <c r="B1660">
        <v>-86.352999999999994</v>
      </c>
      <c r="C1660">
        <v>3.9769999999999999</v>
      </c>
    </row>
    <row r="1661" spans="1:3" x14ac:dyDescent="0.35">
      <c r="A1661">
        <v>84.659000000000006</v>
      </c>
      <c r="B1661">
        <v>-85.712000000000003</v>
      </c>
      <c r="C1661">
        <v>3.976</v>
      </c>
    </row>
    <row r="1662" spans="1:3" x14ac:dyDescent="0.35">
      <c r="A1662">
        <v>84.706999999999994</v>
      </c>
      <c r="B1662">
        <v>-84.95</v>
      </c>
      <c r="C1662">
        <v>3.976</v>
      </c>
    </row>
    <row r="1663" spans="1:3" x14ac:dyDescent="0.35">
      <c r="A1663">
        <v>84.76</v>
      </c>
      <c r="B1663">
        <v>-84.756</v>
      </c>
      <c r="C1663">
        <v>3.9769999999999999</v>
      </c>
    </row>
    <row r="1664" spans="1:3" x14ac:dyDescent="0.35">
      <c r="A1664">
        <v>84.808999999999997</v>
      </c>
      <c r="B1664">
        <v>-86.956000000000003</v>
      </c>
      <c r="C1664">
        <v>3.9769999999999999</v>
      </c>
    </row>
    <row r="1665" spans="1:3" x14ac:dyDescent="0.35">
      <c r="A1665">
        <v>84.861999999999995</v>
      </c>
      <c r="B1665">
        <v>-85.489000000000004</v>
      </c>
      <c r="C1665">
        <v>3.9780000000000002</v>
      </c>
    </row>
    <row r="1666" spans="1:3" x14ac:dyDescent="0.35">
      <c r="A1666">
        <v>84.915999999999997</v>
      </c>
      <c r="B1666">
        <v>-83.004999999999995</v>
      </c>
      <c r="C1666">
        <v>3.9750000000000001</v>
      </c>
    </row>
    <row r="1667" spans="1:3" x14ac:dyDescent="0.35">
      <c r="A1667">
        <v>84.963999999999999</v>
      </c>
      <c r="B1667">
        <v>-80.831999999999994</v>
      </c>
      <c r="C1667">
        <v>3.9769999999999999</v>
      </c>
    </row>
    <row r="1668" spans="1:3" x14ac:dyDescent="0.35">
      <c r="A1668">
        <v>85.012</v>
      </c>
      <c r="B1668">
        <v>-80.373999999999995</v>
      </c>
      <c r="C1668">
        <v>3.976</v>
      </c>
    </row>
    <row r="1669" spans="1:3" x14ac:dyDescent="0.35">
      <c r="A1669">
        <v>85.06</v>
      </c>
      <c r="B1669">
        <v>-80.495000000000005</v>
      </c>
      <c r="C1669">
        <v>3.9769999999999999</v>
      </c>
    </row>
    <row r="1670" spans="1:3" x14ac:dyDescent="0.35">
      <c r="A1670">
        <v>85.108000000000004</v>
      </c>
      <c r="B1670">
        <v>-84.844999999999999</v>
      </c>
      <c r="C1670">
        <v>3.976</v>
      </c>
    </row>
    <row r="1671" spans="1:3" x14ac:dyDescent="0.35">
      <c r="A1671">
        <v>85.156000000000006</v>
      </c>
      <c r="B1671">
        <v>-83.093000000000004</v>
      </c>
      <c r="C1671">
        <v>3.9769999999999999</v>
      </c>
    </row>
    <row r="1672" spans="1:3" x14ac:dyDescent="0.35">
      <c r="A1672">
        <v>85.203999999999994</v>
      </c>
      <c r="B1672">
        <v>-82.456999999999994</v>
      </c>
      <c r="C1672">
        <v>3.9769999999999999</v>
      </c>
    </row>
    <row r="1673" spans="1:3" x14ac:dyDescent="0.35">
      <c r="A1673">
        <v>85.271000000000001</v>
      </c>
      <c r="B1673">
        <v>-81.751999999999995</v>
      </c>
      <c r="C1673">
        <v>3.9769999999999999</v>
      </c>
    </row>
    <row r="1674" spans="1:3" x14ac:dyDescent="0.35">
      <c r="A1674">
        <v>85.319000000000003</v>
      </c>
      <c r="B1674">
        <v>-85.168999999999997</v>
      </c>
      <c r="C1674">
        <v>3.976</v>
      </c>
    </row>
    <row r="1675" spans="1:3" x14ac:dyDescent="0.35">
      <c r="A1675">
        <v>85.367999999999995</v>
      </c>
      <c r="B1675">
        <v>-84.771000000000001</v>
      </c>
      <c r="C1675">
        <v>3.976</v>
      </c>
    </row>
    <row r="1676" spans="1:3" x14ac:dyDescent="0.35">
      <c r="A1676">
        <v>85.417000000000002</v>
      </c>
      <c r="B1676">
        <v>-83.986000000000004</v>
      </c>
      <c r="C1676">
        <v>3.976</v>
      </c>
    </row>
    <row r="1677" spans="1:3" x14ac:dyDescent="0.35">
      <c r="A1677">
        <v>85.465000000000003</v>
      </c>
      <c r="B1677">
        <v>-83.34</v>
      </c>
      <c r="C1677">
        <v>3.9750000000000001</v>
      </c>
    </row>
    <row r="1678" spans="1:3" x14ac:dyDescent="0.35">
      <c r="A1678">
        <v>85.522000000000006</v>
      </c>
      <c r="B1678">
        <v>-82.72</v>
      </c>
      <c r="C1678">
        <v>3.976</v>
      </c>
    </row>
    <row r="1679" spans="1:3" x14ac:dyDescent="0.35">
      <c r="A1679">
        <v>85.57</v>
      </c>
      <c r="B1679">
        <v>-86.912000000000006</v>
      </c>
      <c r="C1679">
        <v>3.976</v>
      </c>
    </row>
    <row r="1680" spans="1:3" x14ac:dyDescent="0.35">
      <c r="A1680">
        <v>85.623999999999995</v>
      </c>
      <c r="B1680">
        <v>-86.352999999999994</v>
      </c>
      <c r="C1680">
        <v>3.9769999999999999</v>
      </c>
    </row>
    <row r="1681" spans="1:3" x14ac:dyDescent="0.35">
      <c r="A1681">
        <v>85.671999999999997</v>
      </c>
      <c r="B1681">
        <v>-85.712000000000003</v>
      </c>
      <c r="C1681">
        <v>3.976</v>
      </c>
    </row>
    <row r="1682" spans="1:3" x14ac:dyDescent="0.35">
      <c r="A1682">
        <v>85.727999999999994</v>
      </c>
      <c r="B1682">
        <v>-84.95</v>
      </c>
      <c r="C1682">
        <v>3.976</v>
      </c>
    </row>
    <row r="1683" spans="1:3" x14ac:dyDescent="0.35">
      <c r="A1683">
        <v>85.777000000000001</v>
      </c>
      <c r="B1683">
        <v>-84.756</v>
      </c>
      <c r="C1683">
        <v>3.9769999999999999</v>
      </c>
    </row>
    <row r="1684" spans="1:3" x14ac:dyDescent="0.35">
      <c r="A1684">
        <v>85.825000000000003</v>
      </c>
      <c r="B1684">
        <v>-86.956000000000003</v>
      </c>
      <c r="C1684">
        <v>3.9769999999999999</v>
      </c>
    </row>
    <row r="1685" spans="1:3" x14ac:dyDescent="0.35">
      <c r="A1685">
        <v>85.873000000000005</v>
      </c>
      <c r="B1685">
        <v>-85.921000000000006</v>
      </c>
      <c r="C1685">
        <v>3.9780000000000002</v>
      </c>
    </row>
    <row r="1686" spans="1:3" x14ac:dyDescent="0.35">
      <c r="A1686">
        <v>85.926000000000002</v>
      </c>
      <c r="B1686">
        <v>-85.233999999999995</v>
      </c>
      <c r="C1686">
        <v>3.9750000000000001</v>
      </c>
    </row>
    <row r="1687" spans="1:3" x14ac:dyDescent="0.35">
      <c r="A1687">
        <v>85.974000000000004</v>
      </c>
      <c r="B1687">
        <v>-84.474999999999994</v>
      </c>
      <c r="C1687">
        <v>3.976</v>
      </c>
    </row>
    <row r="1688" spans="1:3" x14ac:dyDescent="0.35">
      <c r="A1688">
        <v>86.022999999999996</v>
      </c>
      <c r="B1688">
        <v>-84.221999999999994</v>
      </c>
      <c r="C1688">
        <v>3.9780000000000002</v>
      </c>
    </row>
    <row r="1689" spans="1:3" x14ac:dyDescent="0.35">
      <c r="A1689">
        <v>86.070999999999998</v>
      </c>
      <c r="B1689">
        <v>-88.481999999999999</v>
      </c>
      <c r="C1689">
        <v>3.9769999999999999</v>
      </c>
    </row>
    <row r="1690" spans="1:3" x14ac:dyDescent="0.35">
      <c r="A1690">
        <v>86.119</v>
      </c>
      <c r="B1690">
        <v>-87.4</v>
      </c>
      <c r="C1690">
        <v>3.9769999999999999</v>
      </c>
    </row>
    <row r="1691" spans="1:3" x14ac:dyDescent="0.35">
      <c r="A1691">
        <v>86.167000000000002</v>
      </c>
      <c r="B1691">
        <v>-86.68</v>
      </c>
      <c r="C1691">
        <v>3.9769999999999999</v>
      </c>
    </row>
    <row r="1692" spans="1:3" x14ac:dyDescent="0.35">
      <c r="A1692">
        <v>86.215000000000003</v>
      </c>
      <c r="B1692">
        <v>-85.897000000000006</v>
      </c>
      <c r="C1692">
        <v>3.9769999999999999</v>
      </c>
    </row>
    <row r="1693" spans="1:3" x14ac:dyDescent="0.35">
      <c r="A1693">
        <v>86.29</v>
      </c>
      <c r="B1693">
        <v>-85.337000000000003</v>
      </c>
      <c r="C1693">
        <v>3.976</v>
      </c>
    </row>
    <row r="1694" spans="1:3" x14ac:dyDescent="0.35">
      <c r="A1694">
        <v>86.337999999999994</v>
      </c>
      <c r="B1694">
        <v>-90.087000000000003</v>
      </c>
      <c r="C1694">
        <v>3.9769999999999999</v>
      </c>
    </row>
    <row r="1695" spans="1:3" x14ac:dyDescent="0.35">
      <c r="A1695">
        <v>86.397999999999996</v>
      </c>
      <c r="B1695">
        <v>-89.17</v>
      </c>
      <c r="C1695">
        <v>3.9769999999999999</v>
      </c>
    </row>
    <row r="1696" spans="1:3" x14ac:dyDescent="0.35">
      <c r="A1696">
        <v>86.445999999999998</v>
      </c>
      <c r="B1696">
        <v>-88.453000000000003</v>
      </c>
      <c r="C1696">
        <v>3.9769999999999999</v>
      </c>
    </row>
    <row r="1697" spans="1:3" x14ac:dyDescent="0.35">
      <c r="A1697">
        <v>86.492000000000004</v>
      </c>
      <c r="B1697">
        <v>-87.691000000000003</v>
      </c>
      <c r="C1697">
        <v>3.9769999999999999</v>
      </c>
    </row>
    <row r="1698" spans="1:3" x14ac:dyDescent="0.35">
      <c r="A1698">
        <v>86.540999999999997</v>
      </c>
      <c r="B1698">
        <v>-87.165999999999997</v>
      </c>
      <c r="C1698">
        <v>3.9769999999999999</v>
      </c>
    </row>
    <row r="1699" spans="1:3" x14ac:dyDescent="0.35">
      <c r="A1699">
        <v>86.596999999999994</v>
      </c>
      <c r="B1699">
        <v>-88.629000000000005</v>
      </c>
      <c r="C1699">
        <v>3.976</v>
      </c>
    </row>
    <row r="1700" spans="1:3" x14ac:dyDescent="0.35">
      <c r="A1700">
        <v>86.644000000000005</v>
      </c>
      <c r="B1700">
        <v>-90.552000000000007</v>
      </c>
      <c r="C1700">
        <v>3.976</v>
      </c>
    </row>
    <row r="1701" spans="1:3" x14ac:dyDescent="0.35">
      <c r="A1701">
        <v>86.691999999999993</v>
      </c>
      <c r="B1701">
        <v>-89.372</v>
      </c>
      <c r="C1701">
        <v>3.976</v>
      </c>
    </row>
    <row r="1702" spans="1:3" x14ac:dyDescent="0.35">
      <c r="A1702">
        <v>86.74</v>
      </c>
      <c r="B1702">
        <v>-88.555000000000007</v>
      </c>
      <c r="C1702">
        <v>3.976</v>
      </c>
    </row>
    <row r="1703" spans="1:3" x14ac:dyDescent="0.35">
      <c r="A1703">
        <v>86.795000000000002</v>
      </c>
      <c r="B1703">
        <v>-87.977000000000004</v>
      </c>
      <c r="C1703">
        <v>3.9769999999999999</v>
      </c>
    </row>
    <row r="1704" spans="1:3" x14ac:dyDescent="0.35">
      <c r="A1704">
        <v>86.855000000000004</v>
      </c>
      <c r="B1704">
        <v>-87.501999999999995</v>
      </c>
      <c r="C1704">
        <v>3.976</v>
      </c>
    </row>
    <row r="1705" spans="1:3" x14ac:dyDescent="0.35">
      <c r="A1705">
        <v>86.912000000000006</v>
      </c>
      <c r="B1705">
        <v>-87.244</v>
      </c>
      <c r="C1705">
        <v>3.9769999999999999</v>
      </c>
    </row>
    <row r="1706" spans="1:3" x14ac:dyDescent="0.35">
      <c r="A1706">
        <v>86.959000000000003</v>
      </c>
      <c r="B1706">
        <v>-89.11</v>
      </c>
      <c r="C1706">
        <v>3.976</v>
      </c>
    </row>
    <row r="1707" spans="1:3" x14ac:dyDescent="0.35">
      <c r="A1707">
        <v>87.007999999999996</v>
      </c>
      <c r="B1707">
        <v>-86.685000000000002</v>
      </c>
      <c r="C1707">
        <v>3.9750000000000001</v>
      </c>
    </row>
    <row r="1708" spans="1:3" x14ac:dyDescent="0.35">
      <c r="A1708">
        <v>87.055999999999997</v>
      </c>
      <c r="B1708">
        <v>-84.221999999999994</v>
      </c>
      <c r="C1708">
        <v>3.9780000000000002</v>
      </c>
    </row>
    <row r="1709" spans="1:3" x14ac:dyDescent="0.35">
      <c r="A1709">
        <v>87.106999999999999</v>
      </c>
      <c r="B1709">
        <v>-88.481999999999999</v>
      </c>
      <c r="C1709">
        <v>3.9769999999999999</v>
      </c>
    </row>
    <row r="1710" spans="1:3" x14ac:dyDescent="0.35">
      <c r="A1710">
        <v>87.165000000000006</v>
      </c>
      <c r="B1710">
        <v>-87.4</v>
      </c>
      <c r="C1710">
        <v>3.9769999999999999</v>
      </c>
    </row>
    <row r="1711" spans="1:3" x14ac:dyDescent="0.35">
      <c r="A1711">
        <v>87.213999999999999</v>
      </c>
      <c r="B1711">
        <v>-86.68</v>
      </c>
      <c r="C1711">
        <v>3.9769999999999999</v>
      </c>
    </row>
    <row r="1712" spans="1:3" x14ac:dyDescent="0.35">
      <c r="A1712">
        <v>87.266999999999996</v>
      </c>
      <c r="B1712">
        <v>-85.897000000000006</v>
      </c>
      <c r="C1712">
        <v>3.9769999999999999</v>
      </c>
    </row>
    <row r="1713" spans="1:3" x14ac:dyDescent="0.35">
      <c r="A1713">
        <v>87.317999999999998</v>
      </c>
      <c r="B1713">
        <v>-85.337000000000003</v>
      </c>
      <c r="C1713">
        <v>3.976</v>
      </c>
    </row>
    <row r="1714" spans="1:3" x14ac:dyDescent="0.35">
      <c r="A1714">
        <v>87.367000000000004</v>
      </c>
      <c r="B1714">
        <v>-90.087000000000003</v>
      </c>
      <c r="C1714">
        <v>3.9769999999999999</v>
      </c>
    </row>
    <row r="1715" spans="1:3" x14ac:dyDescent="0.35">
      <c r="A1715">
        <v>87.415000000000006</v>
      </c>
      <c r="B1715">
        <v>-89.17</v>
      </c>
      <c r="C1715">
        <v>3.9769999999999999</v>
      </c>
    </row>
    <row r="1716" spans="1:3" x14ac:dyDescent="0.35">
      <c r="A1716">
        <v>87.471999999999994</v>
      </c>
      <c r="B1716">
        <v>-88.453000000000003</v>
      </c>
      <c r="C1716">
        <v>3.9769999999999999</v>
      </c>
    </row>
    <row r="1717" spans="1:3" x14ac:dyDescent="0.35">
      <c r="A1717">
        <v>87.52</v>
      </c>
      <c r="B1717">
        <v>-87.691000000000003</v>
      </c>
      <c r="C1717">
        <v>3.9769999999999999</v>
      </c>
    </row>
    <row r="1718" spans="1:3" x14ac:dyDescent="0.35">
      <c r="A1718">
        <v>87.569000000000003</v>
      </c>
      <c r="B1718">
        <v>-87.165999999999997</v>
      </c>
      <c r="C1718">
        <v>3.9769999999999999</v>
      </c>
    </row>
    <row r="1719" spans="1:3" x14ac:dyDescent="0.35">
      <c r="A1719">
        <v>87.617000000000004</v>
      </c>
      <c r="B1719">
        <v>-88.629000000000005</v>
      </c>
      <c r="C1719">
        <v>3.976</v>
      </c>
    </row>
    <row r="1720" spans="1:3" x14ac:dyDescent="0.35">
      <c r="A1720">
        <v>87.665000000000006</v>
      </c>
      <c r="B1720">
        <v>-90.552000000000007</v>
      </c>
      <c r="C1720">
        <v>3.976</v>
      </c>
    </row>
    <row r="1721" spans="1:3" x14ac:dyDescent="0.35">
      <c r="A1721">
        <v>87.712999999999994</v>
      </c>
      <c r="B1721">
        <v>-89.372</v>
      </c>
      <c r="C1721">
        <v>3.976</v>
      </c>
    </row>
    <row r="1722" spans="1:3" x14ac:dyDescent="0.35">
      <c r="A1722">
        <v>87.760999999999996</v>
      </c>
      <c r="B1722">
        <v>-88.555000000000007</v>
      </c>
      <c r="C1722">
        <v>3.976</v>
      </c>
    </row>
    <row r="1723" spans="1:3" x14ac:dyDescent="0.35">
      <c r="A1723">
        <v>87.808999999999997</v>
      </c>
      <c r="B1723">
        <v>-87.977000000000004</v>
      </c>
      <c r="C1723">
        <v>3.9769999999999999</v>
      </c>
    </row>
    <row r="1724" spans="1:3" x14ac:dyDescent="0.35">
      <c r="A1724">
        <v>87.864000000000004</v>
      </c>
      <c r="B1724">
        <v>-87.501999999999995</v>
      </c>
      <c r="C1724">
        <v>3.976</v>
      </c>
    </row>
    <row r="1725" spans="1:3" x14ac:dyDescent="0.35">
      <c r="A1725">
        <v>87.918000000000006</v>
      </c>
      <c r="B1725">
        <v>-87.244</v>
      </c>
      <c r="C1725">
        <v>3.9769999999999999</v>
      </c>
    </row>
    <row r="1726" spans="1:3" x14ac:dyDescent="0.35">
      <c r="A1726">
        <v>87.975999999999999</v>
      </c>
      <c r="B1726">
        <v>-90.231999999999999</v>
      </c>
      <c r="C1726">
        <v>3.9769999999999999</v>
      </c>
    </row>
    <row r="1727" spans="1:3" x14ac:dyDescent="0.35">
      <c r="A1727">
        <v>88.034000000000006</v>
      </c>
      <c r="B1727">
        <v>-91.180999999999997</v>
      </c>
      <c r="C1727">
        <v>3.9790000000000001</v>
      </c>
    </row>
    <row r="1728" spans="1:3" x14ac:dyDescent="0.35">
      <c r="A1728">
        <v>88.087000000000003</v>
      </c>
      <c r="B1728">
        <v>-90.26</v>
      </c>
      <c r="C1728">
        <v>3.976</v>
      </c>
    </row>
    <row r="1729" spans="1:3" x14ac:dyDescent="0.35">
      <c r="A1729">
        <v>88.135000000000005</v>
      </c>
      <c r="B1729">
        <v>-89.516999999999996</v>
      </c>
      <c r="C1729">
        <v>3.976</v>
      </c>
    </row>
    <row r="1730" spans="1:3" x14ac:dyDescent="0.35">
      <c r="A1730">
        <v>88.188000000000002</v>
      </c>
      <c r="B1730">
        <v>-89.055000000000007</v>
      </c>
      <c r="C1730">
        <v>3.976</v>
      </c>
    </row>
    <row r="1731" spans="1:3" x14ac:dyDescent="0.35">
      <c r="A1731">
        <v>88.236000000000004</v>
      </c>
      <c r="B1731">
        <v>-88.62</v>
      </c>
      <c r="C1731">
        <v>3.9769999999999999</v>
      </c>
    </row>
    <row r="1732" spans="1:3" x14ac:dyDescent="0.35">
      <c r="A1732">
        <v>88.284999999999997</v>
      </c>
      <c r="B1732">
        <v>-88.254999999999995</v>
      </c>
      <c r="C1732">
        <v>3.9769999999999999</v>
      </c>
    </row>
    <row r="1733" spans="1:3" x14ac:dyDescent="0.35">
      <c r="A1733">
        <v>88.334000000000003</v>
      </c>
      <c r="B1733">
        <v>-91.006</v>
      </c>
      <c r="C1733">
        <v>3.9769999999999999</v>
      </c>
    </row>
    <row r="1734" spans="1:3" x14ac:dyDescent="0.35">
      <c r="A1734">
        <v>88.388000000000005</v>
      </c>
      <c r="B1734">
        <v>-93.778000000000006</v>
      </c>
      <c r="C1734">
        <v>3.9769999999999999</v>
      </c>
    </row>
    <row r="1735" spans="1:3" x14ac:dyDescent="0.35">
      <c r="A1735">
        <v>88.436000000000007</v>
      </c>
      <c r="B1735">
        <v>-92.77</v>
      </c>
      <c r="C1735">
        <v>3.9769999999999999</v>
      </c>
    </row>
    <row r="1736" spans="1:3" x14ac:dyDescent="0.35">
      <c r="A1736">
        <v>88.483999999999995</v>
      </c>
      <c r="B1736">
        <v>-91.936999999999998</v>
      </c>
      <c r="C1736">
        <v>3.976</v>
      </c>
    </row>
    <row r="1737" spans="1:3" x14ac:dyDescent="0.35">
      <c r="A1737">
        <v>88.537999999999997</v>
      </c>
      <c r="B1737">
        <v>-91.227999999999994</v>
      </c>
      <c r="C1737">
        <v>3.976</v>
      </c>
    </row>
    <row r="1738" spans="1:3" x14ac:dyDescent="0.35">
      <c r="A1738">
        <v>88.585999999999999</v>
      </c>
      <c r="B1738">
        <v>-90.733000000000004</v>
      </c>
      <c r="C1738">
        <v>3.9750000000000001</v>
      </c>
    </row>
    <row r="1739" spans="1:3" x14ac:dyDescent="0.35">
      <c r="A1739">
        <v>88.634</v>
      </c>
      <c r="B1739">
        <v>-90.26</v>
      </c>
      <c r="C1739">
        <v>3.9769999999999999</v>
      </c>
    </row>
    <row r="1740" spans="1:3" x14ac:dyDescent="0.35">
      <c r="A1740">
        <v>88.691000000000003</v>
      </c>
      <c r="B1740">
        <v>-89.742999999999995</v>
      </c>
      <c r="C1740">
        <v>3.9769999999999999</v>
      </c>
    </row>
    <row r="1741" spans="1:3" x14ac:dyDescent="0.35">
      <c r="A1741">
        <v>88.739000000000004</v>
      </c>
      <c r="B1741">
        <v>-91.268000000000001</v>
      </c>
      <c r="C1741">
        <v>3.976</v>
      </c>
    </row>
    <row r="1742" spans="1:3" x14ac:dyDescent="0.35">
      <c r="A1742">
        <v>88.787999999999997</v>
      </c>
      <c r="B1742">
        <v>-96.950999999999993</v>
      </c>
      <c r="C1742">
        <v>3.9769999999999999</v>
      </c>
    </row>
    <row r="1743" spans="1:3" x14ac:dyDescent="0.35">
      <c r="A1743">
        <v>88.837000000000003</v>
      </c>
      <c r="B1743">
        <v>-95.504999999999995</v>
      </c>
      <c r="C1743">
        <v>3.976</v>
      </c>
    </row>
    <row r="1744" spans="1:3" x14ac:dyDescent="0.35">
      <c r="A1744">
        <v>88.89</v>
      </c>
      <c r="B1744">
        <v>-94.558999999999997</v>
      </c>
      <c r="C1744">
        <v>3.9769999999999999</v>
      </c>
    </row>
    <row r="1745" spans="1:3" x14ac:dyDescent="0.35">
      <c r="A1745">
        <v>88.938000000000002</v>
      </c>
      <c r="B1745">
        <v>-93.759</v>
      </c>
      <c r="C1745">
        <v>3.976</v>
      </c>
    </row>
    <row r="1746" spans="1:3" x14ac:dyDescent="0.35">
      <c r="A1746">
        <v>88.992999999999995</v>
      </c>
      <c r="B1746">
        <v>-93.097999999999999</v>
      </c>
      <c r="C1746">
        <v>3.9740000000000002</v>
      </c>
    </row>
    <row r="1747" spans="1:3" x14ac:dyDescent="0.35">
      <c r="A1747">
        <v>89.042000000000002</v>
      </c>
      <c r="B1747">
        <v>-92.72</v>
      </c>
      <c r="C1747">
        <v>3.9769999999999999</v>
      </c>
    </row>
    <row r="1748" spans="1:3" x14ac:dyDescent="0.35">
      <c r="A1748">
        <v>89.090999999999994</v>
      </c>
      <c r="B1748">
        <v>-92.376000000000005</v>
      </c>
      <c r="C1748">
        <v>3.9780000000000002</v>
      </c>
    </row>
    <row r="1749" spans="1:3" x14ac:dyDescent="0.35">
      <c r="A1749">
        <v>89.197000000000003</v>
      </c>
      <c r="B1749">
        <v>-94.578999999999994</v>
      </c>
      <c r="C1749">
        <v>3.9780000000000002</v>
      </c>
    </row>
    <row r="1750" spans="1:3" x14ac:dyDescent="0.35">
      <c r="A1750">
        <v>89.293000000000006</v>
      </c>
      <c r="B1750">
        <v>-98.566000000000003</v>
      </c>
      <c r="C1750">
        <v>3.9769999999999999</v>
      </c>
    </row>
    <row r="1751" spans="1:3" x14ac:dyDescent="0.35">
      <c r="A1751">
        <v>89.391000000000005</v>
      </c>
      <c r="B1751">
        <v>-97.3</v>
      </c>
      <c r="C1751">
        <v>3.976</v>
      </c>
    </row>
    <row r="1752" spans="1:3" x14ac:dyDescent="0.35">
      <c r="A1752">
        <v>89.501000000000005</v>
      </c>
      <c r="B1752">
        <v>-96.415999999999997</v>
      </c>
      <c r="C1752">
        <v>3.9769999999999999</v>
      </c>
    </row>
    <row r="1753" spans="1:3" x14ac:dyDescent="0.35">
      <c r="A1753">
        <v>89.596000000000004</v>
      </c>
      <c r="B1753">
        <v>-95.769000000000005</v>
      </c>
      <c r="C1753">
        <v>3.976</v>
      </c>
    </row>
    <row r="1754" spans="1:3" x14ac:dyDescent="0.35">
      <c r="A1754">
        <v>89.697999999999993</v>
      </c>
      <c r="B1754">
        <v>-95.25</v>
      </c>
      <c r="C1754">
        <v>3.9769999999999999</v>
      </c>
    </row>
    <row r="1755" spans="1:3" x14ac:dyDescent="0.35">
      <c r="A1755">
        <v>89.798000000000002</v>
      </c>
      <c r="B1755">
        <v>-94.825000000000003</v>
      </c>
      <c r="C1755">
        <v>3.9750000000000001</v>
      </c>
    </row>
    <row r="1756" spans="1:3" x14ac:dyDescent="0.35">
      <c r="A1756">
        <v>89.891000000000005</v>
      </c>
      <c r="B1756">
        <v>-94.418999999999997</v>
      </c>
      <c r="C1756">
        <v>3.976</v>
      </c>
    </row>
    <row r="1757" spans="1:3" x14ac:dyDescent="0.35">
      <c r="A1757">
        <v>90.001999999999995</v>
      </c>
      <c r="B1757">
        <v>-93.89</v>
      </c>
      <c r="C1757">
        <v>3.976</v>
      </c>
    </row>
    <row r="1758" spans="1:3" x14ac:dyDescent="0.35">
      <c r="A1758">
        <v>90.102000000000004</v>
      </c>
      <c r="B1758">
        <v>-96.486000000000004</v>
      </c>
      <c r="C1758">
        <v>3.9780000000000002</v>
      </c>
    </row>
    <row r="1759" spans="1:3" x14ac:dyDescent="0.35">
      <c r="A1759">
        <v>90.191000000000003</v>
      </c>
      <c r="B1759">
        <v>-101.688</v>
      </c>
      <c r="C1759">
        <v>3.9769999999999999</v>
      </c>
    </row>
    <row r="1760" spans="1:3" x14ac:dyDescent="0.35">
      <c r="A1760">
        <v>90.301000000000002</v>
      </c>
      <c r="B1760">
        <v>-100.60599999999999</v>
      </c>
      <c r="C1760">
        <v>3.9769999999999999</v>
      </c>
    </row>
    <row r="1761" spans="1:3" x14ac:dyDescent="0.35">
      <c r="A1761">
        <v>90.41</v>
      </c>
      <c r="B1761">
        <v>-99.724999999999994</v>
      </c>
      <c r="C1761">
        <v>3.976</v>
      </c>
    </row>
    <row r="1762" spans="1:3" x14ac:dyDescent="0.35">
      <c r="A1762">
        <v>90.495000000000005</v>
      </c>
      <c r="B1762">
        <v>-99.067999999999998</v>
      </c>
      <c r="C1762">
        <v>3.976</v>
      </c>
    </row>
    <row r="1763" spans="1:3" x14ac:dyDescent="0.35">
      <c r="A1763">
        <v>90.590999999999994</v>
      </c>
      <c r="B1763">
        <v>-98.622</v>
      </c>
      <c r="C1763">
        <v>3.976</v>
      </c>
    </row>
    <row r="1764" spans="1:3" x14ac:dyDescent="0.35">
      <c r="A1764">
        <v>90.691999999999993</v>
      </c>
      <c r="B1764">
        <v>-98.227000000000004</v>
      </c>
      <c r="C1764">
        <v>3.9769999999999999</v>
      </c>
    </row>
    <row r="1765" spans="1:3" x14ac:dyDescent="0.35">
      <c r="A1765">
        <v>90.795000000000002</v>
      </c>
      <c r="B1765">
        <v>-97.653000000000006</v>
      </c>
      <c r="C1765">
        <v>3.9750000000000001</v>
      </c>
    </row>
    <row r="1766" spans="1:3" x14ac:dyDescent="0.35">
      <c r="A1766">
        <v>90.894000000000005</v>
      </c>
      <c r="B1766">
        <v>-97.117999999999995</v>
      </c>
      <c r="C1766">
        <v>3.976</v>
      </c>
    </row>
    <row r="1767" spans="1:3" x14ac:dyDescent="0.35">
      <c r="A1767">
        <v>90.995999999999995</v>
      </c>
      <c r="B1767">
        <v>-102.94199999999999</v>
      </c>
      <c r="C1767">
        <v>3.976</v>
      </c>
    </row>
    <row r="1768" spans="1:3" x14ac:dyDescent="0.35">
      <c r="A1768">
        <v>91.093000000000004</v>
      </c>
      <c r="B1768">
        <v>-107.819</v>
      </c>
      <c r="C1768">
        <v>3.976</v>
      </c>
    </row>
    <row r="1769" spans="1:3" x14ac:dyDescent="0.35">
      <c r="A1769">
        <v>91.191000000000003</v>
      </c>
      <c r="B1769">
        <v>-106.246</v>
      </c>
      <c r="C1769">
        <v>3.9769999999999999</v>
      </c>
    </row>
    <row r="1770" spans="1:3" x14ac:dyDescent="0.35">
      <c r="A1770">
        <v>91.301000000000002</v>
      </c>
      <c r="B1770">
        <v>-105.35599999999999</v>
      </c>
      <c r="C1770">
        <v>3.9769999999999999</v>
      </c>
    </row>
    <row r="1771" spans="1:3" x14ac:dyDescent="0.35">
      <c r="A1771">
        <v>91.391000000000005</v>
      </c>
      <c r="B1771">
        <v>-104.431</v>
      </c>
      <c r="C1771">
        <v>3.9769999999999999</v>
      </c>
    </row>
    <row r="1772" spans="1:3" x14ac:dyDescent="0.35">
      <c r="A1772">
        <v>91.495999999999995</v>
      </c>
      <c r="B1772">
        <v>-103.895</v>
      </c>
      <c r="C1772">
        <v>3.9769999999999999</v>
      </c>
    </row>
    <row r="1773" spans="1:3" x14ac:dyDescent="0.35">
      <c r="A1773">
        <v>91.59</v>
      </c>
      <c r="B1773">
        <v>-103.17</v>
      </c>
      <c r="C1773">
        <v>3.976</v>
      </c>
    </row>
    <row r="1774" spans="1:3" x14ac:dyDescent="0.35">
      <c r="A1774">
        <v>91.691000000000003</v>
      </c>
      <c r="B1774">
        <v>-102.8</v>
      </c>
      <c r="C1774">
        <v>3.9780000000000002</v>
      </c>
    </row>
    <row r="1775" spans="1:3" x14ac:dyDescent="0.35">
      <c r="A1775">
        <v>91.790999999999997</v>
      </c>
      <c r="B1775">
        <v>-102.489</v>
      </c>
      <c r="C1775">
        <v>3.9740000000000002</v>
      </c>
    </row>
    <row r="1776" spans="1:3" x14ac:dyDescent="0.35">
      <c r="A1776">
        <v>91.891999999999996</v>
      </c>
      <c r="B1776">
        <v>-107.47799999999999</v>
      </c>
      <c r="C1776">
        <v>3.9790000000000001</v>
      </c>
    </row>
    <row r="1777" spans="1:3" x14ac:dyDescent="0.35">
      <c r="A1777">
        <v>91.998000000000005</v>
      </c>
      <c r="B1777">
        <v>-110.745</v>
      </c>
      <c r="C1777">
        <v>3.9780000000000002</v>
      </c>
    </row>
    <row r="1778" spans="1:3" x14ac:dyDescent="0.35">
      <c r="A1778">
        <v>92.090999999999994</v>
      </c>
      <c r="B1778">
        <v>-109.571</v>
      </c>
      <c r="C1778">
        <v>3.9769999999999999</v>
      </c>
    </row>
    <row r="1779" spans="1:3" x14ac:dyDescent="0.35">
      <c r="A1779">
        <v>92.194999999999993</v>
      </c>
      <c r="B1779">
        <v>-108.628</v>
      </c>
      <c r="C1779">
        <v>3.976</v>
      </c>
    </row>
    <row r="1780" spans="1:3" x14ac:dyDescent="0.35">
      <c r="A1780">
        <v>92.308999999999997</v>
      </c>
      <c r="B1780">
        <v>-108.206</v>
      </c>
      <c r="C1780">
        <v>3.9769999999999999</v>
      </c>
    </row>
    <row r="1781" spans="1:3" x14ac:dyDescent="0.35">
      <c r="A1781">
        <v>92.394000000000005</v>
      </c>
      <c r="B1781">
        <v>-107.84399999999999</v>
      </c>
      <c r="C1781">
        <v>3.976</v>
      </c>
    </row>
    <row r="1782" spans="1:3" x14ac:dyDescent="0.35">
      <c r="A1782">
        <v>92.498000000000005</v>
      </c>
      <c r="B1782">
        <v>-107.474</v>
      </c>
      <c r="C1782">
        <v>3.976</v>
      </c>
    </row>
    <row r="1783" spans="1:3" x14ac:dyDescent="0.35">
      <c r="A1783">
        <v>92.59</v>
      </c>
      <c r="B1783">
        <v>-107.271</v>
      </c>
      <c r="C1783">
        <v>3.9769999999999999</v>
      </c>
    </row>
    <row r="1784" spans="1:3" x14ac:dyDescent="0.35">
      <c r="A1784">
        <v>92.698999999999998</v>
      </c>
      <c r="B1784">
        <v>-107.14</v>
      </c>
      <c r="C1784">
        <v>3.976</v>
      </c>
    </row>
    <row r="1785" spans="1:3" x14ac:dyDescent="0.35">
      <c r="A1785">
        <v>92.796999999999997</v>
      </c>
      <c r="B1785">
        <v>-107.441</v>
      </c>
      <c r="C1785">
        <v>3.976</v>
      </c>
    </row>
    <row r="1786" spans="1:3" x14ac:dyDescent="0.35">
      <c r="A1786">
        <v>92.899000000000001</v>
      </c>
      <c r="B1786">
        <v>-113.922</v>
      </c>
      <c r="C1786">
        <v>3.9769999999999999</v>
      </c>
    </row>
    <row r="1787" spans="1:3" x14ac:dyDescent="0.35">
      <c r="A1787">
        <v>92.99</v>
      </c>
      <c r="B1787">
        <v>-112.672</v>
      </c>
      <c r="C1787">
        <v>3.9780000000000002</v>
      </c>
    </row>
    <row r="1788" spans="1:3" x14ac:dyDescent="0.35">
      <c r="A1788">
        <v>93.097999999999999</v>
      </c>
      <c r="B1788">
        <v>-111.58499999999999</v>
      </c>
      <c r="C1788">
        <v>3.9769999999999999</v>
      </c>
    </row>
    <row r="1789" spans="1:3" x14ac:dyDescent="0.35">
      <c r="A1789">
        <v>93.19</v>
      </c>
      <c r="B1789">
        <v>-110.977</v>
      </c>
      <c r="C1789">
        <v>3.976</v>
      </c>
    </row>
    <row r="1790" spans="1:3" x14ac:dyDescent="0.35">
      <c r="A1790">
        <v>93.296999999999997</v>
      </c>
      <c r="B1790">
        <v>-110.374</v>
      </c>
      <c r="C1790">
        <v>3.9769999999999999</v>
      </c>
    </row>
    <row r="1791" spans="1:3" x14ac:dyDescent="0.35">
      <c r="A1791">
        <v>93.393000000000001</v>
      </c>
      <c r="B1791">
        <v>-109.746</v>
      </c>
      <c r="C1791">
        <v>3.9769999999999999</v>
      </c>
    </row>
    <row r="1792" spans="1:3" x14ac:dyDescent="0.35">
      <c r="A1792">
        <v>93.491</v>
      </c>
      <c r="B1792">
        <v>-109.28100000000001</v>
      </c>
      <c r="C1792">
        <v>3.9769999999999999</v>
      </c>
    </row>
    <row r="1793" spans="1:3" x14ac:dyDescent="0.35">
      <c r="A1793">
        <v>93.616</v>
      </c>
      <c r="B1793">
        <v>-108.746</v>
      </c>
      <c r="C1793">
        <v>3.976</v>
      </c>
    </row>
    <row r="1794" spans="1:3" x14ac:dyDescent="0.35">
      <c r="A1794">
        <v>93.698999999999998</v>
      </c>
      <c r="B1794">
        <v>-108.592</v>
      </c>
      <c r="C1794">
        <v>3.976</v>
      </c>
    </row>
    <row r="1795" spans="1:3" x14ac:dyDescent="0.35">
      <c r="A1795">
        <v>93.798000000000002</v>
      </c>
      <c r="B1795">
        <v>-111.21899999999999</v>
      </c>
      <c r="C1795">
        <v>3.9780000000000002</v>
      </c>
    </row>
    <row r="1796" spans="1:3" x14ac:dyDescent="0.35">
      <c r="A1796">
        <v>93.906999999999996</v>
      </c>
      <c r="B1796">
        <v>-116.71599999999999</v>
      </c>
      <c r="C1796">
        <v>3.9790000000000001</v>
      </c>
    </row>
    <row r="1797" spans="1:3" x14ac:dyDescent="0.35">
      <c r="A1797">
        <v>93.992000000000004</v>
      </c>
      <c r="B1797">
        <v>-115.331</v>
      </c>
      <c r="C1797">
        <v>3.976</v>
      </c>
    </row>
    <row r="1798" spans="1:3" x14ac:dyDescent="0.35">
      <c r="A1798">
        <v>94.093000000000004</v>
      </c>
      <c r="B1798">
        <v>-114.411</v>
      </c>
      <c r="C1798">
        <v>3.9750000000000001</v>
      </c>
    </row>
    <row r="1799" spans="1:3" x14ac:dyDescent="0.35">
      <c r="A1799">
        <v>94.191000000000003</v>
      </c>
      <c r="B1799">
        <v>-113.66500000000001</v>
      </c>
      <c r="C1799">
        <v>3.9769999999999999</v>
      </c>
    </row>
    <row r="1800" spans="1:3" x14ac:dyDescent="0.35">
      <c r="A1800">
        <v>94.29</v>
      </c>
      <c r="B1800">
        <v>-113.11799999999999</v>
      </c>
      <c r="C1800">
        <v>3.976</v>
      </c>
    </row>
    <row r="1801" spans="1:3" x14ac:dyDescent="0.35">
      <c r="A1801">
        <v>94.412999999999997</v>
      </c>
      <c r="B1801">
        <v>-112.706</v>
      </c>
      <c r="C1801">
        <v>3.976</v>
      </c>
    </row>
    <row r="1802" spans="1:3" x14ac:dyDescent="0.35">
      <c r="A1802">
        <v>94.491</v>
      </c>
      <c r="B1802">
        <v>-112.22799999999999</v>
      </c>
      <c r="C1802">
        <v>3.976</v>
      </c>
    </row>
    <row r="1803" spans="1:3" x14ac:dyDescent="0.35">
      <c r="A1803">
        <v>94.602999999999994</v>
      </c>
      <c r="B1803">
        <v>-112.004</v>
      </c>
      <c r="C1803">
        <v>3.976</v>
      </c>
    </row>
    <row r="1804" spans="1:3" x14ac:dyDescent="0.35">
      <c r="A1804">
        <v>94.691000000000003</v>
      </c>
      <c r="B1804">
        <v>-113.43300000000001</v>
      </c>
      <c r="C1804">
        <v>3.9769999999999999</v>
      </c>
    </row>
    <row r="1805" spans="1:3" x14ac:dyDescent="0.35">
      <c r="A1805">
        <v>94.790999999999997</v>
      </c>
      <c r="B1805">
        <v>-121.363</v>
      </c>
      <c r="C1805">
        <v>3.976</v>
      </c>
    </row>
    <row r="1806" spans="1:3" x14ac:dyDescent="0.35">
      <c r="A1806">
        <v>94.906999999999996</v>
      </c>
      <c r="B1806">
        <v>-119.729</v>
      </c>
      <c r="C1806">
        <v>3.9809999999999999</v>
      </c>
    </row>
    <row r="1807" spans="1:3" x14ac:dyDescent="0.35">
      <c r="A1807">
        <v>94.992000000000004</v>
      </c>
      <c r="B1807">
        <v>-118.727</v>
      </c>
      <c r="C1807">
        <v>3.9769999999999999</v>
      </c>
    </row>
    <row r="1808" spans="1:3" x14ac:dyDescent="0.35">
      <c r="A1808">
        <v>95.090999999999994</v>
      </c>
      <c r="B1808">
        <v>-118.03700000000001</v>
      </c>
      <c r="C1808">
        <v>3.9769999999999999</v>
      </c>
    </row>
    <row r="1809" spans="1:3" x14ac:dyDescent="0.35">
      <c r="A1809">
        <v>95.206000000000003</v>
      </c>
      <c r="B1809">
        <v>-117.34099999999999</v>
      </c>
      <c r="C1809">
        <v>3.9769999999999999</v>
      </c>
    </row>
    <row r="1810" spans="1:3" x14ac:dyDescent="0.35">
      <c r="A1810">
        <v>95.304000000000002</v>
      </c>
      <c r="B1810">
        <v>-116.863</v>
      </c>
      <c r="C1810">
        <v>3.9769999999999999</v>
      </c>
    </row>
    <row r="1811" spans="1:3" x14ac:dyDescent="0.35">
      <c r="A1811">
        <v>95.400999999999996</v>
      </c>
      <c r="B1811">
        <v>-116.24</v>
      </c>
      <c r="C1811">
        <v>3.9769999999999999</v>
      </c>
    </row>
    <row r="1812" spans="1:3" x14ac:dyDescent="0.35">
      <c r="A1812">
        <v>95.491</v>
      </c>
      <c r="B1812">
        <v>-115.864</v>
      </c>
      <c r="C1812">
        <v>3.976</v>
      </c>
    </row>
    <row r="1813" spans="1:3" x14ac:dyDescent="0.35">
      <c r="A1813">
        <v>95.59</v>
      </c>
      <c r="B1813">
        <v>-115.63500000000001</v>
      </c>
      <c r="C1813">
        <v>3.976</v>
      </c>
    </row>
    <row r="1814" spans="1:3" x14ac:dyDescent="0.35">
      <c r="A1814">
        <v>95.712999999999994</v>
      </c>
      <c r="B1814">
        <v>-115.255</v>
      </c>
      <c r="C1814">
        <v>3.976</v>
      </c>
    </row>
    <row r="1815" spans="1:3" x14ac:dyDescent="0.35">
      <c r="A1815">
        <v>95.811000000000007</v>
      </c>
      <c r="B1815">
        <v>-119.866</v>
      </c>
      <c r="C1815">
        <v>3.976</v>
      </c>
    </row>
    <row r="1816" spans="1:3" x14ac:dyDescent="0.35">
      <c r="A1816">
        <v>95.893000000000001</v>
      </c>
      <c r="B1816">
        <v>-122.852</v>
      </c>
      <c r="C1816">
        <v>3.976</v>
      </c>
    </row>
    <row r="1817" spans="1:3" x14ac:dyDescent="0.35">
      <c r="A1817">
        <v>96.001000000000005</v>
      </c>
      <c r="B1817">
        <v>-121.83</v>
      </c>
      <c r="C1817">
        <v>3.9769999999999999</v>
      </c>
    </row>
    <row r="1818" spans="1:3" x14ac:dyDescent="0.35">
      <c r="A1818">
        <v>96.09</v>
      </c>
      <c r="B1818">
        <v>-120.932</v>
      </c>
      <c r="C1818">
        <v>3.9790000000000001</v>
      </c>
    </row>
    <row r="1819" spans="1:3" x14ac:dyDescent="0.35">
      <c r="A1819">
        <v>96.19</v>
      </c>
      <c r="B1819">
        <v>-120.413</v>
      </c>
      <c r="C1819">
        <v>3.9769999999999999</v>
      </c>
    </row>
    <row r="1820" spans="1:3" x14ac:dyDescent="0.35">
      <c r="A1820">
        <v>96.290999999999997</v>
      </c>
      <c r="B1820">
        <v>-119.748</v>
      </c>
      <c r="C1820">
        <v>3.9769999999999999</v>
      </c>
    </row>
    <row r="1821" spans="1:3" x14ac:dyDescent="0.35">
      <c r="A1821">
        <v>96.391999999999996</v>
      </c>
      <c r="B1821">
        <v>-119.038</v>
      </c>
      <c r="C1821">
        <v>3.976</v>
      </c>
    </row>
    <row r="1822" spans="1:3" x14ac:dyDescent="0.35">
      <c r="A1822">
        <v>96.491</v>
      </c>
      <c r="B1822">
        <v>-119.059</v>
      </c>
      <c r="C1822">
        <v>3.9769999999999999</v>
      </c>
    </row>
    <row r="1823" spans="1:3" x14ac:dyDescent="0.35">
      <c r="A1823">
        <v>96.606999999999999</v>
      </c>
      <c r="B1823">
        <v>-118.34099999999999</v>
      </c>
      <c r="C1823">
        <v>3.976</v>
      </c>
    </row>
    <row r="1824" spans="1:3" x14ac:dyDescent="0.35">
      <c r="A1824">
        <v>96.69</v>
      </c>
      <c r="B1824">
        <v>-118.13200000000001</v>
      </c>
      <c r="C1824">
        <v>3.9769999999999999</v>
      </c>
    </row>
    <row r="1825" spans="1:3" x14ac:dyDescent="0.35">
      <c r="A1825">
        <v>96.798000000000002</v>
      </c>
      <c r="B1825">
        <v>-124.066</v>
      </c>
      <c r="C1825">
        <v>3.9790000000000001</v>
      </c>
    </row>
    <row r="1826" spans="1:3" x14ac:dyDescent="0.35">
      <c r="A1826">
        <v>96.897999999999996</v>
      </c>
      <c r="B1826">
        <v>-127.858</v>
      </c>
      <c r="C1826">
        <v>3.976</v>
      </c>
    </row>
    <row r="1827" spans="1:3" x14ac:dyDescent="0.35">
      <c r="A1827">
        <v>96.99</v>
      </c>
      <c r="B1827">
        <v>-126.29300000000001</v>
      </c>
      <c r="C1827">
        <v>3.9769999999999999</v>
      </c>
    </row>
    <row r="1828" spans="1:3" x14ac:dyDescent="0.35">
      <c r="A1828">
        <v>97.09</v>
      </c>
      <c r="B1828">
        <v>-125.357</v>
      </c>
      <c r="C1828">
        <v>3.9769999999999999</v>
      </c>
    </row>
    <row r="1829" spans="1:3" x14ac:dyDescent="0.35">
      <c r="A1829">
        <v>97.195999999999998</v>
      </c>
      <c r="B1829">
        <v>-124.62</v>
      </c>
      <c r="C1829">
        <v>3.9769999999999999</v>
      </c>
    </row>
    <row r="1830" spans="1:3" x14ac:dyDescent="0.35">
      <c r="A1830">
        <v>97.290999999999997</v>
      </c>
      <c r="B1830">
        <v>-124.051</v>
      </c>
      <c r="C1830">
        <v>3.9769999999999999</v>
      </c>
    </row>
    <row r="1831" spans="1:3" x14ac:dyDescent="0.35">
      <c r="A1831">
        <v>97.399000000000001</v>
      </c>
      <c r="B1831">
        <v>-123.432</v>
      </c>
      <c r="C1831">
        <v>3.976</v>
      </c>
    </row>
    <row r="1832" spans="1:3" x14ac:dyDescent="0.35">
      <c r="A1832">
        <v>97.498999999999995</v>
      </c>
      <c r="B1832">
        <v>-123.334</v>
      </c>
      <c r="C1832">
        <v>3.976</v>
      </c>
    </row>
    <row r="1833" spans="1:3" x14ac:dyDescent="0.35">
      <c r="A1833">
        <v>97.597999999999999</v>
      </c>
      <c r="B1833">
        <v>-122.896</v>
      </c>
      <c r="C1833">
        <v>3.976</v>
      </c>
    </row>
    <row r="1834" spans="1:3" x14ac:dyDescent="0.35">
      <c r="A1834">
        <v>97.694999999999993</v>
      </c>
      <c r="B1834">
        <v>-128.35499999999999</v>
      </c>
      <c r="C1834">
        <v>3.9769999999999999</v>
      </c>
    </row>
    <row r="1835" spans="1:3" x14ac:dyDescent="0.35">
      <c r="A1835">
        <v>97.805999999999997</v>
      </c>
      <c r="B1835">
        <v>-131.07</v>
      </c>
      <c r="C1835">
        <v>3.9780000000000002</v>
      </c>
    </row>
    <row r="1836" spans="1:3" x14ac:dyDescent="0.35">
      <c r="A1836">
        <v>97.903000000000006</v>
      </c>
      <c r="B1836">
        <v>-130.108</v>
      </c>
      <c r="C1836">
        <v>3.9740000000000002</v>
      </c>
    </row>
    <row r="1837" spans="1:3" x14ac:dyDescent="0.35">
      <c r="A1837">
        <v>97.998000000000005</v>
      </c>
      <c r="B1837">
        <v>-129.21199999999999</v>
      </c>
      <c r="C1837">
        <v>3.9750000000000001</v>
      </c>
    </row>
    <row r="1838" spans="1:3" x14ac:dyDescent="0.35">
      <c r="A1838">
        <v>98.091999999999999</v>
      </c>
      <c r="B1838">
        <v>-128.762</v>
      </c>
      <c r="C1838">
        <v>3.976</v>
      </c>
    </row>
    <row r="1839" spans="1:3" x14ac:dyDescent="0.35">
      <c r="A1839">
        <v>98.197999999999993</v>
      </c>
      <c r="B1839">
        <v>-128.08500000000001</v>
      </c>
      <c r="C1839">
        <v>3.9769999999999999</v>
      </c>
    </row>
    <row r="1840" spans="1:3" x14ac:dyDescent="0.35">
      <c r="A1840">
        <v>98.29</v>
      </c>
      <c r="B1840">
        <v>-127.91</v>
      </c>
      <c r="C1840">
        <v>3.976</v>
      </c>
    </row>
    <row r="1841" spans="1:3" x14ac:dyDescent="0.35">
      <c r="A1841">
        <v>98.405000000000001</v>
      </c>
      <c r="B1841">
        <v>-127.289</v>
      </c>
      <c r="C1841">
        <v>3.976</v>
      </c>
    </row>
    <row r="1842" spans="1:3" x14ac:dyDescent="0.35">
      <c r="A1842">
        <v>98.49</v>
      </c>
      <c r="B1842">
        <v>-127.072</v>
      </c>
      <c r="C1842">
        <v>3.976</v>
      </c>
    </row>
    <row r="1843" spans="1:3" x14ac:dyDescent="0.35">
      <c r="A1843">
        <v>98.600999999999999</v>
      </c>
      <c r="B1843">
        <v>-131.05600000000001</v>
      </c>
      <c r="C1843">
        <v>3.9769999999999999</v>
      </c>
    </row>
    <row r="1844" spans="1:3" x14ac:dyDescent="0.35">
      <c r="A1844">
        <v>98.698999999999998</v>
      </c>
      <c r="B1844">
        <v>-130.50399999999999</v>
      </c>
      <c r="C1844">
        <v>3.9769999999999999</v>
      </c>
    </row>
    <row r="1845" spans="1:3" x14ac:dyDescent="0.35">
      <c r="A1845">
        <v>98.807000000000002</v>
      </c>
      <c r="B1845">
        <v>-129.65899999999999</v>
      </c>
      <c r="C1845">
        <v>3.972</v>
      </c>
    </row>
    <row r="1846" spans="1:3" x14ac:dyDescent="0.35">
      <c r="A1846">
        <v>98.897999999999996</v>
      </c>
      <c r="B1846">
        <v>-129.005</v>
      </c>
      <c r="C1846">
        <v>3.9740000000000002</v>
      </c>
    </row>
    <row r="1847" spans="1:3" x14ac:dyDescent="0.35">
      <c r="A1847">
        <v>98.998000000000005</v>
      </c>
      <c r="B1847">
        <v>-128.464</v>
      </c>
      <c r="C1847">
        <v>3.9769999999999999</v>
      </c>
    </row>
    <row r="1848" spans="1:3" x14ac:dyDescent="0.35">
      <c r="A1848">
        <v>99.100999999999999</v>
      </c>
      <c r="B1848">
        <v>-127.976</v>
      </c>
      <c r="C1848">
        <v>3.9750000000000001</v>
      </c>
    </row>
    <row r="1849" spans="1:3" x14ac:dyDescent="0.35">
      <c r="A1849">
        <v>99.206000000000003</v>
      </c>
      <c r="B1849">
        <v>-127.578</v>
      </c>
      <c r="C1849">
        <v>3.976</v>
      </c>
    </row>
    <row r="1850" spans="1:3" x14ac:dyDescent="0.35">
      <c r="A1850">
        <v>99.296000000000006</v>
      </c>
      <c r="B1850">
        <v>-133.6</v>
      </c>
      <c r="C1850">
        <v>3.9769999999999999</v>
      </c>
    </row>
    <row r="1851" spans="1:3" x14ac:dyDescent="0.35">
      <c r="A1851">
        <v>99.4</v>
      </c>
      <c r="B1851">
        <v>-132.785</v>
      </c>
      <c r="C1851">
        <v>3.9769999999999999</v>
      </c>
    </row>
    <row r="1852" spans="1:3" x14ac:dyDescent="0.35">
      <c r="A1852">
        <v>99.5</v>
      </c>
      <c r="B1852">
        <v>-131.81399999999999</v>
      </c>
      <c r="C1852">
        <v>3.9769999999999999</v>
      </c>
    </row>
    <row r="1853" spans="1:3" x14ac:dyDescent="0.35">
      <c r="A1853">
        <v>99.590999999999994</v>
      </c>
      <c r="B1853">
        <v>-130.67099999999999</v>
      </c>
      <c r="C1853">
        <v>3.976</v>
      </c>
    </row>
    <row r="1854" spans="1:3" x14ac:dyDescent="0.35">
      <c r="A1854">
        <v>99.694000000000003</v>
      </c>
      <c r="B1854">
        <v>-130.22999999999999</v>
      </c>
      <c r="C1854">
        <v>3.976</v>
      </c>
    </row>
    <row r="1855" spans="1:3" x14ac:dyDescent="0.35">
      <c r="A1855">
        <v>99.790999999999997</v>
      </c>
      <c r="B1855">
        <v>-129.80600000000001</v>
      </c>
      <c r="C1855">
        <v>3.9790000000000001</v>
      </c>
    </row>
    <row r="1856" spans="1:3" x14ac:dyDescent="0.35">
      <c r="A1856">
        <v>99.902000000000001</v>
      </c>
      <c r="B1856">
        <v>-133.58600000000001</v>
      </c>
      <c r="C1856">
        <v>3.9769999999999999</v>
      </c>
    </row>
    <row r="1857" spans="1:3" x14ac:dyDescent="0.35">
      <c r="A1857">
        <v>99.998000000000005</v>
      </c>
      <c r="B1857">
        <v>-136.22999999999999</v>
      </c>
      <c r="C1857">
        <v>3.9780000000000002</v>
      </c>
    </row>
    <row r="1858" spans="1:3" x14ac:dyDescent="0.35">
      <c r="A1858">
        <v>100.095</v>
      </c>
      <c r="B1858">
        <v>-134.91900000000001</v>
      </c>
      <c r="C1858">
        <v>3.9769999999999999</v>
      </c>
    </row>
    <row r="1859" spans="1:3" x14ac:dyDescent="0.35">
      <c r="A1859">
        <v>100.209</v>
      </c>
      <c r="B1859">
        <v>-134.14099999999999</v>
      </c>
      <c r="C1859">
        <v>3.976</v>
      </c>
    </row>
    <row r="1860" spans="1:3" x14ac:dyDescent="0.35">
      <c r="A1860">
        <v>100.31699999999999</v>
      </c>
      <c r="B1860">
        <v>-133.49299999999999</v>
      </c>
      <c r="C1860">
        <v>3.976</v>
      </c>
    </row>
    <row r="1861" spans="1:3" x14ac:dyDescent="0.35">
      <c r="A1861">
        <v>100.413</v>
      </c>
      <c r="B1861">
        <v>-134.024</v>
      </c>
      <c r="C1861">
        <v>3.976</v>
      </c>
    </row>
    <row r="1862" spans="1:3" x14ac:dyDescent="0.35">
      <c r="A1862">
        <v>100.504</v>
      </c>
      <c r="B1862">
        <v>-136.916</v>
      </c>
      <c r="C1862">
        <v>3.976</v>
      </c>
    </row>
    <row r="1863" spans="1:3" x14ac:dyDescent="0.35">
      <c r="A1863">
        <v>100.598</v>
      </c>
      <c r="B1863">
        <v>-135.696</v>
      </c>
      <c r="C1863">
        <v>3.9769999999999999</v>
      </c>
    </row>
    <row r="1864" spans="1:3" x14ac:dyDescent="0.35">
      <c r="A1864">
        <v>100.691</v>
      </c>
      <c r="B1864">
        <v>-134.78200000000001</v>
      </c>
      <c r="C1864">
        <v>3.9729999999999999</v>
      </c>
    </row>
    <row r="1865" spans="1:3" x14ac:dyDescent="0.35">
      <c r="A1865">
        <v>100.80200000000001</v>
      </c>
      <c r="B1865">
        <v>-133.96899999999999</v>
      </c>
      <c r="C1865">
        <v>3.9750000000000001</v>
      </c>
    </row>
    <row r="1866" spans="1:3" x14ac:dyDescent="0.35">
      <c r="A1866">
        <v>100.898</v>
      </c>
      <c r="B1866">
        <v>-136.48599999999999</v>
      </c>
      <c r="C1866">
        <v>3.9769999999999999</v>
      </c>
    </row>
    <row r="1867" spans="1:3" x14ac:dyDescent="0.35">
      <c r="A1867">
        <v>100.992</v>
      </c>
      <c r="B1867">
        <v>-137.453</v>
      </c>
      <c r="C1867">
        <v>3.9750000000000001</v>
      </c>
    </row>
    <row r="1868" spans="1:3" x14ac:dyDescent="0.35">
      <c r="A1868">
        <v>101.104</v>
      </c>
      <c r="B1868">
        <v>-136.63200000000001</v>
      </c>
      <c r="C1868">
        <v>3.9769999999999999</v>
      </c>
    </row>
    <row r="1869" spans="1:3" x14ac:dyDescent="0.35">
      <c r="A1869">
        <v>101.19199999999999</v>
      </c>
      <c r="B1869">
        <v>-135.81700000000001</v>
      </c>
      <c r="C1869">
        <v>3.976</v>
      </c>
    </row>
    <row r="1870" spans="1:3" x14ac:dyDescent="0.35">
      <c r="A1870">
        <v>101.31</v>
      </c>
      <c r="B1870">
        <v>-137.786</v>
      </c>
      <c r="C1870">
        <v>3.976</v>
      </c>
    </row>
    <row r="1871" spans="1:3" x14ac:dyDescent="0.35">
      <c r="A1871">
        <v>101.40900000000001</v>
      </c>
      <c r="B1871">
        <v>-140.69800000000001</v>
      </c>
      <c r="C1871">
        <v>3.976</v>
      </c>
    </row>
    <row r="1872" spans="1:3" x14ac:dyDescent="0.35">
      <c r="A1872">
        <v>101.506</v>
      </c>
      <c r="B1872">
        <v>-139.119</v>
      </c>
      <c r="C1872">
        <v>3.976</v>
      </c>
    </row>
    <row r="1873" spans="1:3" x14ac:dyDescent="0.35">
      <c r="A1873">
        <v>101.59699999999999</v>
      </c>
      <c r="B1873">
        <v>-138.32499999999999</v>
      </c>
      <c r="C1873">
        <v>3.9769999999999999</v>
      </c>
    </row>
    <row r="1874" spans="1:3" x14ac:dyDescent="0.35">
      <c r="A1874">
        <v>101.70399999999999</v>
      </c>
      <c r="B1874">
        <v>-139.40799999999999</v>
      </c>
      <c r="C1874">
        <v>3.9769999999999999</v>
      </c>
    </row>
    <row r="1875" spans="1:3" x14ac:dyDescent="0.35">
      <c r="A1875">
        <v>101.8</v>
      </c>
      <c r="B1875">
        <v>-140.697</v>
      </c>
      <c r="C1875">
        <v>3.9750000000000001</v>
      </c>
    </row>
    <row r="1876" spans="1:3" x14ac:dyDescent="0.35">
      <c r="A1876">
        <v>101.89</v>
      </c>
      <c r="B1876">
        <v>-139.60599999999999</v>
      </c>
      <c r="C1876">
        <v>3.976</v>
      </c>
    </row>
    <row r="1877" spans="1:3" x14ac:dyDescent="0.35">
      <c r="A1877">
        <v>101.992</v>
      </c>
      <c r="B1877">
        <v>-138.82400000000001</v>
      </c>
      <c r="C1877">
        <v>3.9790000000000001</v>
      </c>
    </row>
    <row r="1878" spans="1:3" x14ac:dyDescent="0.35">
      <c r="A1878">
        <v>102.107</v>
      </c>
      <c r="B1878">
        <v>-139.59299999999999</v>
      </c>
      <c r="C1878">
        <v>3.9780000000000002</v>
      </c>
    </row>
    <row r="1879" spans="1:3" x14ac:dyDescent="0.35">
      <c r="A1879">
        <v>102.197</v>
      </c>
      <c r="B1879">
        <v>-141.12700000000001</v>
      </c>
      <c r="C1879">
        <v>3.976</v>
      </c>
    </row>
    <row r="1880" spans="1:3" x14ac:dyDescent="0.35">
      <c r="A1880">
        <v>102.291</v>
      </c>
      <c r="B1880">
        <v>-140.22999999999999</v>
      </c>
      <c r="C1880">
        <v>3.976</v>
      </c>
    </row>
    <row r="1881" spans="1:3" x14ac:dyDescent="0.35">
      <c r="A1881">
        <v>102.407</v>
      </c>
      <c r="B1881">
        <v>-139.57</v>
      </c>
      <c r="C1881">
        <v>3.9769999999999999</v>
      </c>
    </row>
    <row r="1882" spans="1:3" x14ac:dyDescent="0.35">
      <c r="A1882">
        <v>102.494</v>
      </c>
      <c r="B1882">
        <v>-141.745</v>
      </c>
      <c r="C1882">
        <v>3.9769999999999999</v>
      </c>
    </row>
    <row r="1883" spans="1:3" x14ac:dyDescent="0.35">
      <c r="A1883">
        <v>102.598</v>
      </c>
      <c r="B1883">
        <v>-141.17400000000001</v>
      </c>
      <c r="C1883">
        <v>3.9769999999999999</v>
      </c>
    </row>
    <row r="1884" spans="1:3" x14ac:dyDescent="0.35">
      <c r="A1884">
        <v>102.69799999999999</v>
      </c>
      <c r="B1884">
        <v>-140.20699999999999</v>
      </c>
      <c r="C1884">
        <v>3.9769999999999999</v>
      </c>
    </row>
    <row r="1885" spans="1:3" x14ac:dyDescent="0.35">
      <c r="A1885">
        <v>102.791</v>
      </c>
      <c r="B1885">
        <v>-139.63399999999999</v>
      </c>
      <c r="C1885">
        <v>3.9729999999999999</v>
      </c>
    </row>
    <row r="1886" spans="1:3" x14ac:dyDescent="0.35">
      <c r="A1886">
        <v>102.89100000000001</v>
      </c>
      <c r="B1886">
        <v>-140.44399999999999</v>
      </c>
      <c r="C1886">
        <v>3.9750000000000001</v>
      </c>
    </row>
    <row r="1887" spans="1:3" x14ac:dyDescent="0.35">
      <c r="A1887">
        <v>102.99299999999999</v>
      </c>
      <c r="B1887">
        <v>-139.40899999999999</v>
      </c>
      <c r="C1887">
        <v>3.9750000000000001</v>
      </c>
    </row>
    <row r="1888" spans="1:3" x14ac:dyDescent="0.35">
      <c r="A1888">
        <v>103.10299999999999</v>
      </c>
      <c r="B1888">
        <v>-138.755</v>
      </c>
      <c r="C1888">
        <v>3.976</v>
      </c>
    </row>
    <row r="1889" spans="1:3" x14ac:dyDescent="0.35">
      <c r="A1889">
        <v>103.2</v>
      </c>
      <c r="B1889">
        <v>-141.834</v>
      </c>
      <c r="C1889">
        <v>3.976</v>
      </c>
    </row>
    <row r="1890" spans="1:3" x14ac:dyDescent="0.35">
      <c r="A1890">
        <v>103.29</v>
      </c>
      <c r="B1890">
        <v>-142.13999999999999</v>
      </c>
      <c r="C1890">
        <v>3.976</v>
      </c>
    </row>
    <row r="1891" spans="1:3" x14ac:dyDescent="0.35">
      <c r="A1891">
        <v>103.392</v>
      </c>
      <c r="B1891">
        <v>-141.31899999999999</v>
      </c>
      <c r="C1891">
        <v>3.976</v>
      </c>
    </row>
    <row r="1892" spans="1:3" x14ac:dyDescent="0.35">
      <c r="A1892">
        <v>103.509</v>
      </c>
      <c r="B1892">
        <v>-142.864</v>
      </c>
      <c r="C1892">
        <v>3.976</v>
      </c>
    </row>
    <row r="1893" spans="1:3" x14ac:dyDescent="0.35">
      <c r="A1893">
        <v>103.59</v>
      </c>
      <c r="B1893">
        <v>-142.25200000000001</v>
      </c>
      <c r="C1893">
        <v>3.9769999999999999</v>
      </c>
    </row>
    <row r="1894" spans="1:3" x14ac:dyDescent="0.35">
      <c r="A1894">
        <v>103.69</v>
      </c>
      <c r="B1894">
        <v>-142.446</v>
      </c>
      <c r="C1894">
        <v>3.9769999999999999</v>
      </c>
    </row>
    <row r="1895" spans="1:3" x14ac:dyDescent="0.35">
      <c r="A1895">
        <v>103.804</v>
      </c>
      <c r="B1895">
        <v>-144.249</v>
      </c>
      <c r="C1895">
        <v>3.976</v>
      </c>
    </row>
    <row r="1896" spans="1:3" x14ac:dyDescent="0.35">
      <c r="A1896">
        <v>103.904</v>
      </c>
      <c r="B1896">
        <v>-143.37200000000001</v>
      </c>
      <c r="C1896">
        <v>3.976</v>
      </c>
    </row>
    <row r="1897" spans="1:3" x14ac:dyDescent="0.35">
      <c r="A1897">
        <v>104</v>
      </c>
      <c r="B1897">
        <v>-144.48500000000001</v>
      </c>
      <c r="C1897">
        <v>3.9769999999999999</v>
      </c>
    </row>
    <row r="1898" spans="1:3" x14ac:dyDescent="0.35">
      <c r="A1898">
        <v>104.10299999999999</v>
      </c>
      <c r="B1898">
        <v>-144.37200000000001</v>
      </c>
      <c r="C1898">
        <v>3.9769999999999999</v>
      </c>
    </row>
    <row r="1899" spans="1:3" x14ac:dyDescent="0.35">
      <c r="A1899">
        <v>104.191</v>
      </c>
      <c r="B1899">
        <v>-144.983</v>
      </c>
      <c r="C1899">
        <v>3.9769999999999999</v>
      </c>
    </row>
    <row r="1900" spans="1:3" x14ac:dyDescent="0.35">
      <c r="A1900">
        <v>104.30500000000001</v>
      </c>
      <c r="B1900">
        <v>-145.47200000000001</v>
      </c>
      <c r="C1900">
        <v>3.9769999999999999</v>
      </c>
    </row>
    <row r="1901" spans="1:3" x14ac:dyDescent="0.35">
      <c r="A1901">
        <v>104.39100000000001</v>
      </c>
      <c r="B1901">
        <v>-144.84</v>
      </c>
      <c r="C1901">
        <v>3.976</v>
      </c>
    </row>
    <row r="1902" spans="1:3" x14ac:dyDescent="0.35">
      <c r="A1902">
        <v>104.499</v>
      </c>
      <c r="B1902">
        <v>-145.55099999999999</v>
      </c>
      <c r="C1902">
        <v>3.9769999999999999</v>
      </c>
    </row>
    <row r="1903" spans="1:3" x14ac:dyDescent="0.35">
      <c r="A1903">
        <v>104.602</v>
      </c>
      <c r="B1903">
        <v>-145.91800000000001</v>
      </c>
      <c r="C1903">
        <v>3.976</v>
      </c>
    </row>
    <row r="1904" spans="1:3" x14ac:dyDescent="0.35">
      <c r="A1904">
        <v>104.696</v>
      </c>
      <c r="B1904">
        <v>-146.29400000000001</v>
      </c>
      <c r="C1904">
        <v>3.976</v>
      </c>
    </row>
    <row r="1905" spans="1:3" x14ac:dyDescent="0.35">
      <c r="A1905">
        <v>104.791</v>
      </c>
      <c r="B1905">
        <v>-145.78299999999999</v>
      </c>
      <c r="C1905">
        <v>3.976</v>
      </c>
    </row>
    <row r="1906" spans="1:3" x14ac:dyDescent="0.35">
      <c r="A1906">
        <v>104.905</v>
      </c>
      <c r="B1906">
        <v>-146.839</v>
      </c>
      <c r="C1906">
        <v>3.9769999999999999</v>
      </c>
    </row>
    <row r="1907" spans="1:3" x14ac:dyDescent="0.35">
      <c r="A1907">
        <v>104.991</v>
      </c>
      <c r="B1907">
        <v>-146.43700000000001</v>
      </c>
      <c r="C1907">
        <v>3.9769999999999999</v>
      </c>
    </row>
    <row r="1908" spans="1:3" x14ac:dyDescent="0.35">
      <c r="A1908">
        <v>105.09699999999999</v>
      </c>
      <c r="B1908">
        <v>-147.38200000000001</v>
      </c>
      <c r="C1908">
        <v>3.976</v>
      </c>
    </row>
    <row r="1909" spans="1:3" x14ac:dyDescent="0.35">
      <c r="A1909">
        <v>105.22499999999999</v>
      </c>
      <c r="B1909">
        <v>-147.16900000000001</v>
      </c>
      <c r="C1909">
        <v>3.976</v>
      </c>
    </row>
    <row r="1910" spans="1:3" x14ac:dyDescent="0.35">
      <c r="A1910">
        <v>105.29900000000001</v>
      </c>
      <c r="B1910">
        <v>-147.797</v>
      </c>
      <c r="C1910">
        <v>3.9769999999999999</v>
      </c>
    </row>
    <row r="1911" spans="1:3" x14ac:dyDescent="0.35">
      <c r="A1911">
        <v>105.399</v>
      </c>
      <c r="B1911">
        <v>-147.88800000000001</v>
      </c>
      <c r="C1911">
        <v>3.9769999999999999</v>
      </c>
    </row>
    <row r="1912" spans="1:3" x14ac:dyDescent="0.35">
      <c r="A1912">
        <v>105.506</v>
      </c>
      <c r="B1912">
        <v>-147.91999999999999</v>
      </c>
      <c r="C1912">
        <v>3.9769999999999999</v>
      </c>
    </row>
    <row r="1913" spans="1:3" x14ac:dyDescent="0.35">
      <c r="A1913">
        <v>105.6</v>
      </c>
      <c r="B1913">
        <v>-148.12899999999999</v>
      </c>
      <c r="C1913">
        <v>3.976</v>
      </c>
    </row>
    <row r="1914" spans="1:3" x14ac:dyDescent="0.35">
      <c r="A1914">
        <v>105.69</v>
      </c>
      <c r="B1914">
        <v>-148.32900000000001</v>
      </c>
      <c r="C1914">
        <v>3.9769999999999999</v>
      </c>
    </row>
    <row r="1915" spans="1:3" x14ac:dyDescent="0.35">
      <c r="A1915">
        <v>105.816</v>
      </c>
      <c r="B1915">
        <v>-148.84200000000001</v>
      </c>
      <c r="C1915">
        <v>3.9769999999999999</v>
      </c>
    </row>
    <row r="1916" spans="1:3" x14ac:dyDescent="0.35">
      <c r="A1916">
        <v>105.9</v>
      </c>
      <c r="B1916">
        <v>-149.21199999999999</v>
      </c>
      <c r="C1916">
        <v>3.976</v>
      </c>
    </row>
    <row r="1917" spans="1:3" x14ac:dyDescent="0.35">
      <c r="A1917">
        <v>105.991</v>
      </c>
      <c r="B1917">
        <v>-149.38499999999999</v>
      </c>
      <c r="C1917">
        <v>3.9780000000000002</v>
      </c>
    </row>
    <row r="1918" spans="1:3" x14ac:dyDescent="0.35">
      <c r="A1918">
        <v>106.096</v>
      </c>
      <c r="B1918">
        <v>-150.04400000000001</v>
      </c>
      <c r="C1918">
        <v>3.976</v>
      </c>
    </row>
    <row r="1919" spans="1:3" x14ac:dyDescent="0.35">
      <c r="A1919">
        <v>106.199</v>
      </c>
      <c r="B1919">
        <v>-150.55600000000001</v>
      </c>
      <c r="C1919">
        <v>3.9769999999999999</v>
      </c>
    </row>
    <row r="1920" spans="1:3" x14ac:dyDescent="0.35">
      <c r="A1920">
        <v>106.301</v>
      </c>
      <c r="B1920">
        <v>-148.68899999999999</v>
      </c>
      <c r="C1920">
        <v>3.9769999999999999</v>
      </c>
    </row>
    <row r="1921" spans="1:3" x14ac:dyDescent="0.35">
      <c r="A1921">
        <v>106.396</v>
      </c>
      <c r="B1921">
        <v>-149.125</v>
      </c>
      <c r="C1921">
        <v>3.9769999999999999</v>
      </c>
    </row>
    <row r="1922" spans="1:3" x14ac:dyDescent="0.35">
      <c r="A1922">
        <v>106.494</v>
      </c>
      <c r="B1922">
        <v>-150.69399999999999</v>
      </c>
      <c r="C1922">
        <v>3.9769999999999999</v>
      </c>
    </row>
    <row r="1923" spans="1:3" x14ac:dyDescent="0.35">
      <c r="A1923">
        <v>106.59099999999999</v>
      </c>
      <c r="B1923">
        <v>-151.63</v>
      </c>
      <c r="C1923">
        <v>3.9769999999999999</v>
      </c>
    </row>
    <row r="1924" spans="1:3" x14ac:dyDescent="0.35">
      <c r="A1924">
        <v>106.70399999999999</v>
      </c>
      <c r="B1924">
        <v>-153.173</v>
      </c>
      <c r="C1924">
        <v>3.976</v>
      </c>
    </row>
    <row r="1925" spans="1:3" x14ac:dyDescent="0.35">
      <c r="A1925">
        <v>106.791</v>
      </c>
      <c r="B1925">
        <v>-154.12200000000001</v>
      </c>
      <c r="C1925">
        <v>3.976</v>
      </c>
    </row>
    <row r="1926" spans="1:3" x14ac:dyDescent="0.35">
      <c r="A1926">
        <v>106.892</v>
      </c>
      <c r="B1926">
        <v>-155.03800000000001</v>
      </c>
      <c r="C1926">
        <v>3.9769999999999999</v>
      </c>
    </row>
    <row r="1927" spans="1:3" x14ac:dyDescent="0.35">
      <c r="A1927">
        <v>107</v>
      </c>
      <c r="B1927">
        <v>-155.71100000000001</v>
      </c>
      <c r="C1927">
        <v>3.976</v>
      </c>
    </row>
    <row r="1928" spans="1:3" x14ac:dyDescent="0.35">
      <c r="A1928">
        <v>107.09399999999999</v>
      </c>
      <c r="B1928">
        <v>-156.43100000000001</v>
      </c>
      <c r="C1928">
        <v>3.9769999999999999</v>
      </c>
    </row>
    <row r="1929" spans="1:3" x14ac:dyDescent="0.35">
      <c r="A1929">
        <v>107.19799999999999</v>
      </c>
      <c r="B1929">
        <v>-156.947</v>
      </c>
      <c r="C1929">
        <v>3.976</v>
      </c>
    </row>
    <row r="1930" spans="1:3" x14ac:dyDescent="0.35">
      <c r="A1930">
        <v>107.301</v>
      </c>
      <c r="B1930">
        <v>-156.82599999999999</v>
      </c>
      <c r="C1930">
        <v>3.9769999999999999</v>
      </c>
    </row>
    <row r="1931" spans="1:3" x14ac:dyDescent="0.35">
      <c r="A1931">
        <v>107.39400000000001</v>
      </c>
      <c r="B1931">
        <v>-157.244</v>
      </c>
      <c r="C1931">
        <v>3.976</v>
      </c>
    </row>
    <row r="1932" spans="1:3" x14ac:dyDescent="0.35">
      <c r="A1932">
        <v>107.499</v>
      </c>
      <c r="B1932">
        <v>-158.91800000000001</v>
      </c>
      <c r="C1932">
        <v>3.976</v>
      </c>
    </row>
    <row r="1933" spans="1:3" x14ac:dyDescent="0.35">
      <c r="A1933">
        <v>107.593</v>
      </c>
      <c r="B1933">
        <v>-159.49199999999999</v>
      </c>
      <c r="C1933">
        <v>3.976</v>
      </c>
    </row>
    <row r="1934" spans="1:3" x14ac:dyDescent="0.35">
      <c r="A1934">
        <v>107.691</v>
      </c>
      <c r="B1934">
        <v>-159.82400000000001</v>
      </c>
      <c r="C1934">
        <v>3.9750000000000001</v>
      </c>
    </row>
    <row r="1935" spans="1:3" x14ac:dyDescent="0.35">
      <c r="A1935">
        <v>107.79</v>
      </c>
      <c r="B1935">
        <v>-160.09</v>
      </c>
      <c r="C1935">
        <v>3.9750000000000001</v>
      </c>
    </row>
    <row r="1936" spans="1:3" x14ac:dyDescent="0.35">
      <c r="A1936">
        <v>107.90300000000001</v>
      </c>
      <c r="B1936">
        <v>-161.38399999999999</v>
      </c>
      <c r="C1936">
        <v>3.976</v>
      </c>
    </row>
    <row r="1937" spans="1:3" x14ac:dyDescent="0.35">
      <c r="A1937">
        <v>107.99</v>
      </c>
      <c r="B1937">
        <v>-161.73400000000001</v>
      </c>
      <c r="C1937">
        <v>3.9790000000000001</v>
      </c>
    </row>
    <row r="1938" spans="1:3" x14ac:dyDescent="0.35">
      <c r="A1938">
        <v>108.11</v>
      </c>
      <c r="B1938">
        <v>-161.827</v>
      </c>
      <c r="C1938">
        <v>3.976</v>
      </c>
    </row>
    <row r="1939" spans="1:3" x14ac:dyDescent="0.35">
      <c r="A1939">
        <v>108.19199999999999</v>
      </c>
      <c r="B1939">
        <v>-161.74600000000001</v>
      </c>
      <c r="C1939">
        <v>3.976</v>
      </c>
    </row>
    <row r="1940" spans="1:3" x14ac:dyDescent="0.35">
      <c r="A1940">
        <v>108.291</v>
      </c>
      <c r="B1940">
        <v>-162.095</v>
      </c>
      <c r="C1940">
        <v>3.9769999999999999</v>
      </c>
    </row>
    <row r="1941" spans="1:3" x14ac:dyDescent="0.35">
      <c r="A1941">
        <v>108.408</v>
      </c>
      <c r="B1941">
        <v>-162.40899999999999</v>
      </c>
      <c r="C1941">
        <v>3.976</v>
      </c>
    </row>
    <row r="1942" spans="1:3" x14ac:dyDescent="0.35">
      <c r="A1942">
        <v>108.495</v>
      </c>
      <c r="B1942">
        <v>-162.19399999999999</v>
      </c>
      <c r="C1942">
        <v>3.9769999999999999</v>
      </c>
    </row>
    <row r="1943" spans="1:3" x14ac:dyDescent="0.35">
      <c r="A1943">
        <v>108.604</v>
      </c>
      <c r="B1943">
        <v>-163.73500000000001</v>
      </c>
      <c r="C1943">
        <v>3.976</v>
      </c>
    </row>
    <row r="1944" spans="1:3" x14ac:dyDescent="0.35">
      <c r="A1944">
        <v>108.69</v>
      </c>
      <c r="B1944">
        <v>-166.39</v>
      </c>
      <c r="C1944">
        <v>3.9769999999999999</v>
      </c>
    </row>
    <row r="1945" spans="1:3" x14ac:dyDescent="0.35">
      <c r="A1945">
        <v>108.792</v>
      </c>
      <c r="B1945">
        <v>-166.60599999999999</v>
      </c>
      <c r="C1945">
        <v>3.9769999999999999</v>
      </c>
    </row>
    <row r="1946" spans="1:3" x14ac:dyDescent="0.35">
      <c r="A1946">
        <v>108.892</v>
      </c>
      <c r="B1946">
        <v>-166.441</v>
      </c>
      <c r="C1946">
        <v>3.9769999999999999</v>
      </c>
    </row>
    <row r="1947" spans="1:3" x14ac:dyDescent="0.35">
      <c r="A1947">
        <v>108.992</v>
      </c>
      <c r="B1947">
        <v>-166.255</v>
      </c>
      <c r="C1947">
        <v>3.976</v>
      </c>
    </row>
    <row r="1948" spans="1:3" x14ac:dyDescent="0.35">
      <c r="A1948">
        <v>109.09399999999999</v>
      </c>
      <c r="B1948">
        <v>-166.58600000000001</v>
      </c>
      <c r="C1948">
        <v>3.9769999999999999</v>
      </c>
    </row>
    <row r="1949" spans="1:3" x14ac:dyDescent="0.35">
      <c r="A1949">
        <v>109.191</v>
      </c>
      <c r="B1949">
        <v>-166.596</v>
      </c>
      <c r="C1949">
        <v>3.976</v>
      </c>
    </row>
    <row r="1950" spans="1:3" x14ac:dyDescent="0.35">
      <c r="A1950">
        <v>109.292</v>
      </c>
      <c r="B1950">
        <v>-167.34</v>
      </c>
      <c r="C1950">
        <v>3.976</v>
      </c>
    </row>
    <row r="1951" spans="1:3" x14ac:dyDescent="0.35">
      <c r="A1951">
        <v>109.41200000000001</v>
      </c>
      <c r="B1951">
        <v>-167.95400000000001</v>
      </c>
      <c r="C1951">
        <v>3.9769999999999999</v>
      </c>
    </row>
    <row r="1952" spans="1:3" x14ac:dyDescent="0.35">
      <c r="A1952">
        <v>109.51</v>
      </c>
      <c r="B1952">
        <v>-168.56399999999999</v>
      </c>
      <c r="C1952">
        <v>3.976</v>
      </c>
    </row>
    <row r="1953" spans="1:3" x14ac:dyDescent="0.35">
      <c r="A1953">
        <v>109.592</v>
      </c>
      <c r="B1953">
        <v>-168.589</v>
      </c>
      <c r="C1953">
        <v>3.976</v>
      </c>
    </row>
    <row r="1954" spans="1:3" x14ac:dyDescent="0.35">
      <c r="A1954">
        <v>109.697</v>
      </c>
      <c r="B1954">
        <v>-168.375</v>
      </c>
      <c r="C1954">
        <v>3.98</v>
      </c>
    </row>
    <row r="1955" spans="1:3" x14ac:dyDescent="0.35">
      <c r="A1955">
        <v>109.798</v>
      </c>
      <c r="B1955">
        <v>-168.72800000000001</v>
      </c>
      <c r="C1955">
        <v>3.9790000000000001</v>
      </c>
    </row>
    <row r="1956" spans="1:3" x14ac:dyDescent="0.35">
      <c r="A1956">
        <v>109.89100000000001</v>
      </c>
      <c r="B1956">
        <v>-169.58500000000001</v>
      </c>
      <c r="C1956">
        <v>3.976</v>
      </c>
    </row>
    <row r="1957" spans="1:3" x14ac:dyDescent="0.35">
      <c r="A1957">
        <v>109.996</v>
      </c>
      <c r="B1957">
        <v>-170.24299999999999</v>
      </c>
      <c r="C1957">
        <v>3.9769999999999999</v>
      </c>
    </row>
    <row r="1958" spans="1:3" x14ac:dyDescent="0.35">
      <c r="A1958">
        <v>110.1</v>
      </c>
      <c r="B1958">
        <v>-170.75200000000001</v>
      </c>
      <c r="C1958">
        <v>3.9769999999999999</v>
      </c>
    </row>
    <row r="1959" spans="1:3" x14ac:dyDescent="0.35">
      <c r="A1959">
        <v>110.197</v>
      </c>
      <c r="B1959">
        <v>-171.48</v>
      </c>
      <c r="C1959">
        <v>3.9769999999999999</v>
      </c>
    </row>
    <row r="1960" spans="1:3" x14ac:dyDescent="0.35">
      <c r="A1960">
        <v>110.291</v>
      </c>
      <c r="B1960">
        <v>-171.709</v>
      </c>
      <c r="C1960">
        <v>3.9769999999999999</v>
      </c>
    </row>
    <row r="1961" spans="1:3" x14ac:dyDescent="0.35">
      <c r="A1961">
        <v>110.402</v>
      </c>
      <c r="B1961">
        <v>-172.65600000000001</v>
      </c>
      <c r="C1961">
        <v>3.9769999999999999</v>
      </c>
    </row>
    <row r="1962" spans="1:3" x14ac:dyDescent="0.35">
      <c r="A1962">
        <v>110.508</v>
      </c>
      <c r="B1962">
        <v>-173.209</v>
      </c>
      <c r="C1962">
        <v>3.9769999999999999</v>
      </c>
    </row>
    <row r="1963" spans="1:3" x14ac:dyDescent="0.35">
      <c r="A1963">
        <v>110.613</v>
      </c>
      <c r="B1963">
        <v>-173.251</v>
      </c>
      <c r="C1963">
        <v>3.9769999999999999</v>
      </c>
    </row>
    <row r="1964" spans="1:3" x14ac:dyDescent="0.35">
      <c r="A1964">
        <v>110.691</v>
      </c>
      <c r="B1964">
        <v>-172.98699999999999</v>
      </c>
      <c r="C1964">
        <v>3.976</v>
      </c>
    </row>
    <row r="1965" spans="1:3" x14ac:dyDescent="0.35">
      <c r="A1965">
        <v>110.806</v>
      </c>
      <c r="B1965">
        <v>-173.773</v>
      </c>
      <c r="C1965">
        <v>3.9740000000000002</v>
      </c>
    </row>
    <row r="1966" spans="1:3" x14ac:dyDescent="0.35">
      <c r="A1966">
        <v>110.892</v>
      </c>
      <c r="B1966">
        <v>-175.047</v>
      </c>
      <c r="C1966">
        <v>3.976</v>
      </c>
    </row>
    <row r="1967" spans="1:3" x14ac:dyDescent="0.35">
      <c r="A1967">
        <v>111</v>
      </c>
      <c r="B1967">
        <v>-175.886</v>
      </c>
      <c r="C1967">
        <v>3.9790000000000001</v>
      </c>
    </row>
    <row r="1968" spans="1:3" x14ac:dyDescent="0.35">
      <c r="A1968">
        <v>111.098</v>
      </c>
      <c r="B1968">
        <v>-176.547</v>
      </c>
      <c r="C1968">
        <v>3.976</v>
      </c>
    </row>
    <row r="1969" spans="1:3" x14ac:dyDescent="0.35">
      <c r="A1969">
        <v>111.199</v>
      </c>
      <c r="B1969">
        <v>-177.23</v>
      </c>
      <c r="C1969">
        <v>3.976</v>
      </c>
    </row>
    <row r="1970" spans="1:3" x14ac:dyDescent="0.35">
      <c r="A1970">
        <v>111.301</v>
      </c>
      <c r="B1970">
        <v>-177.845</v>
      </c>
      <c r="C1970">
        <v>3.9769999999999999</v>
      </c>
    </row>
    <row r="1971" spans="1:3" x14ac:dyDescent="0.35">
      <c r="A1971">
        <v>111.39</v>
      </c>
      <c r="B1971">
        <v>-178.136</v>
      </c>
      <c r="C1971">
        <v>3.9769999999999999</v>
      </c>
    </row>
    <row r="1972" spans="1:3" x14ac:dyDescent="0.35">
      <c r="A1972">
        <v>111.492</v>
      </c>
      <c r="B1972">
        <v>-177.18299999999999</v>
      </c>
      <c r="C1972">
        <v>3.976</v>
      </c>
    </row>
    <row r="1973" spans="1:3" x14ac:dyDescent="0.35">
      <c r="A1973">
        <v>111.602</v>
      </c>
      <c r="B1973">
        <v>-177.17699999999999</v>
      </c>
      <c r="C1973">
        <v>3.9780000000000002</v>
      </c>
    </row>
    <row r="1974" spans="1:3" x14ac:dyDescent="0.35">
      <c r="A1974">
        <v>111.70099999999999</v>
      </c>
      <c r="B1974">
        <v>-177.79599999999999</v>
      </c>
      <c r="C1974">
        <v>3.9750000000000001</v>
      </c>
    </row>
    <row r="1975" spans="1:3" x14ac:dyDescent="0.35">
      <c r="A1975">
        <v>111.8</v>
      </c>
      <c r="B1975">
        <v>-178.49799999999999</v>
      </c>
      <c r="C1975">
        <v>3.976</v>
      </c>
    </row>
    <row r="1976" spans="1:3" x14ac:dyDescent="0.35">
      <c r="A1976">
        <v>111.89400000000001</v>
      </c>
      <c r="B1976">
        <v>-179.232</v>
      </c>
      <c r="C1976">
        <v>3.9769999999999999</v>
      </c>
    </row>
    <row r="1977" spans="1:3" x14ac:dyDescent="0.35">
      <c r="A1977">
        <v>112</v>
      </c>
      <c r="B1977">
        <v>-179.863</v>
      </c>
      <c r="C1977">
        <v>3.9729999999999999</v>
      </c>
    </row>
    <row r="1978" spans="1:3" x14ac:dyDescent="0.35">
      <c r="A1978">
        <v>112.092</v>
      </c>
      <c r="B1978">
        <v>-180.25200000000001</v>
      </c>
      <c r="C1978">
        <v>3.976</v>
      </c>
    </row>
    <row r="1979" spans="1:3" x14ac:dyDescent="0.35">
      <c r="A1979">
        <v>112.191</v>
      </c>
      <c r="B1979">
        <v>-180.08199999999999</v>
      </c>
      <c r="C1979">
        <v>3.9769999999999999</v>
      </c>
    </row>
    <row r="1980" spans="1:3" x14ac:dyDescent="0.35">
      <c r="A1980">
        <v>112.313</v>
      </c>
      <c r="B1980">
        <v>-181.05799999999999</v>
      </c>
      <c r="C1980">
        <v>3.9769999999999999</v>
      </c>
    </row>
    <row r="1981" spans="1:3" x14ac:dyDescent="0.35">
      <c r="A1981">
        <v>112.40900000000001</v>
      </c>
      <c r="B1981">
        <v>-181.75299999999999</v>
      </c>
      <c r="C1981">
        <v>3.9769999999999999</v>
      </c>
    </row>
    <row r="1982" spans="1:3" x14ac:dyDescent="0.35">
      <c r="A1982">
        <v>112.498</v>
      </c>
      <c r="B1982">
        <v>-182.36099999999999</v>
      </c>
      <c r="C1982">
        <v>3.9769999999999999</v>
      </c>
    </row>
    <row r="1983" spans="1:3" x14ac:dyDescent="0.35">
      <c r="A1983">
        <v>112.59099999999999</v>
      </c>
      <c r="B1983">
        <v>-182.93100000000001</v>
      </c>
      <c r="C1983">
        <v>3.9769999999999999</v>
      </c>
    </row>
    <row r="1984" spans="1:3" x14ac:dyDescent="0.35">
      <c r="A1984">
        <v>112.694</v>
      </c>
      <c r="B1984">
        <v>-183.76400000000001</v>
      </c>
      <c r="C1984">
        <v>3.9769999999999999</v>
      </c>
    </row>
    <row r="1985" spans="1:3" x14ac:dyDescent="0.35">
      <c r="A1985">
        <v>112.792</v>
      </c>
      <c r="B1985">
        <v>-184.59299999999999</v>
      </c>
      <c r="C1985">
        <v>3.9769999999999999</v>
      </c>
    </row>
    <row r="1986" spans="1:3" x14ac:dyDescent="0.35">
      <c r="A1986">
        <v>112.89100000000001</v>
      </c>
      <c r="B1986">
        <v>-185.53</v>
      </c>
      <c r="C1986">
        <v>3.9750000000000001</v>
      </c>
    </row>
    <row r="1987" spans="1:3" x14ac:dyDescent="0.35">
      <c r="A1987">
        <v>112.991</v>
      </c>
      <c r="B1987">
        <v>-186.03399999999999</v>
      </c>
      <c r="C1987">
        <v>3.976</v>
      </c>
    </row>
    <row r="1988" spans="1:3" x14ac:dyDescent="0.35">
      <c r="A1988">
        <v>113.10299999999999</v>
      </c>
      <c r="B1988">
        <v>-186.166</v>
      </c>
      <c r="C1988">
        <v>3.9769999999999999</v>
      </c>
    </row>
    <row r="1989" spans="1:3" x14ac:dyDescent="0.35">
      <c r="A1989">
        <v>113.2</v>
      </c>
      <c r="B1989">
        <v>-187.28399999999999</v>
      </c>
      <c r="C1989">
        <v>3.9769999999999999</v>
      </c>
    </row>
    <row r="1990" spans="1:3" x14ac:dyDescent="0.35">
      <c r="A1990">
        <v>113.303</v>
      </c>
      <c r="B1990">
        <v>-187.63399999999999</v>
      </c>
      <c r="C1990">
        <v>3.9769999999999999</v>
      </c>
    </row>
    <row r="1991" spans="1:3" x14ac:dyDescent="0.35">
      <c r="A1991">
        <v>113.39100000000001</v>
      </c>
      <c r="B1991">
        <v>-187.90199999999999</v>
      </c>
      <c r="C1991">
        <v>3.9769999999999999</v>
      </c>
    </row>
    <row r="1992" spans="1:3" x14ac:dyDescent="0.35">
      <c r="A1992">
        <v>113.501</v>
      </c>
      <c r="B1992">
        <v>-188.04599999999999</v>
      </c>
      <c r="C1992">
        <v>3.976</v>
      </c>
    </row>
    <row r="1993" spans="1:3" x14ac:dyDescent="0.35">
      <c r="A1993">
        <v>113.599</v>
      </c>
      <c r="B1993">
        <v>-187.964</v>
      </c>
      <c r="C1993">
        <v>3.976</v>
      </c>
    </row>
    <row r="1994" spans="1:3" x14ac:dyDescent="0.35">
      <c r="A1994">
        <v>113.697</v>
      </c>
      <c r="B1994">
        <v>-187.982</v>
      </c>
      <c r="C1994">
        <v>3.9769999999999999</v>
      </c>
    </row>
    <row r="1995" spans="1:3" x14ac:dyDescent="0.35">
      <c r="A1995">
        <v>113.79900000000001</v>
      </c>
      <c r="B1995">
        <v>-189.06399999999999</v>
      </c>
      <c r="C1995">
        <v>3.9750000000000001</v>
      </c>
    </row>
    <row r="1996" spans="1:3" x14ac:dyDescent="0.35">
      <c r="A1996">
        <v>113.893</v>
      </c>
      <c r="B1996">
        <v>-190.32300000000001</v>
      </c>
      <c r="C1996">
        <v>3.9740000000000002</v>
      </c>
    </row>
    <row r="1997" spans="1:3" x14ac:dyDescent="0.35">
      <c r="A1997">
        <v>113.999</v>
      </c>
      <c r="B1997">
        <v>-190.405</v>
      </c>
      <c r="C1997">
        <v>3.9780000000000002</v>
      </c>
    </row>
    <row r="1998" spans="1:3" x14ac:dyDescent="0.35">
      <c r="A1998">
        <v>114.102</v>
      </c>
      <c r="B1998">
        <v>-189.92</v>
      </c>
      <c r="C1998">
        <v>3.976</v>
      </c>
    </row>
    <row r="1999" spans="1:3" x14ac:dyDescent="0.35">
      <c r="A1999">
        <v>114.196</v>
      </c>
      <c r="B1999">
        <v>-189.43100000000001</v>
      </c>
      <c r="C1999">
        <v>3.976</v>
      </c>
    </row>
    <row r="2000" spans="1:3" x14ac:dyDescent="0.35">
      <c r="A2000">
        <v>114.29300000000001</v>
      </c>
      <c r="B2000">
        <v>-189.16300000000001</v>
      </c>
      <c r="C2000">
        <v>3.9769999999999999</v>
      </c>
    </row>
    <row r="2001" spans="1:3" x14ac:dyDescent="0.35">
      <c r="A2001">
        <v>114.40900000000001</v>
      </c>
      <c r="B2001">
        <v>-189.20099999999999</v>
      </c>
      <c r="C2001">
        <v>3.976</v>
      </c>
    </row>
    <row r="2002" spans="1:3" x14ac:dyDescent="0.35">
      <c r="A2002">
        <v>114.492</v>
      </c>
      <c r="B2002">
        <v>-189.07599999999999</v>
      </c>
      <c r="C2002">
        <v>3.9769999999999999</v>
      </c>
    </row>
    <row r="2003" spans="1:3" x14ac:dyDescent="0.35">
      <c r="A2003">
        <v>114.592</v>
      </c>
      <c r="B2003">
        <v>-189.18199999999999</v>
      </c>
      <c r="C2003">
        <v>3.976</v>
      </c>
    </row>
    <row r="2004" spans="1:3" x14ac:dyDescent="0.35">
      <c r="A2004">
        <v>114.69799999999999</v>
      </c>
      <c r="B2004">
        <v>-189.56</v>
      </c>
      <c r="C2004">
        <v>3.9769999999999999</v>
      </c>
    </row>
    <row r="2005" spans="1:3" x14ac:dyDescent="0.35">
      <c r="A2005">
        <v>114.79300000000001</v>
      </c>
      <c r="B2005">
        <v>-190.023</v>
      </c>
      <c r="C2005">
        <v>3.976</v>
      </c>
    </row>
    <row r="2006" spans="1:3" x14ac:dyDescent="0.35">
      <c r="A2006">
        <v>114.893</v>
      </c>
      <c r="B2006">
        <v>-190.678</v>
      </c>
      <c r="C2006">
        <v>3.9769999999999999</v>
      </c>
    </row>
    <row r="2007" spans="1:3" x14ac:dyDescent="0.35">
      <c r="A2007">
        <v>115.003</v>
      </c>
      <c r="B2007">
        <v>-191.523</v>
      </c>
      <c r="C2007">
        <v>3.976</v>
      </c>
    </row>
    <row r="2008" spans="1:3" x14ac:dyDescent="0.35">
      <c r="A2008">
        <v>115.101</v>
      </c>
      <c r="B2008">
        <v>-192.375</v>
      </c>
      <c r="C2008">
        <v>3.976</v>
      </c>
    </row>
    <row r="2009" spans="1:3" x14ac:dyDescent="0.35">
      <c r="A2009">
        <v>115.205</v>
      </c>
      <c r="B2009">
        <v>-193.244</v>
      </c>
      <c r="C2009">
        <v>3.976</v>
      </c>
    </row>
    <row r="2010" spans="1:3" x14ac:dyDescent="0.35">
      <c r="A2010">
        <v>115.29300000000001</v>
      </c>
      <c r="B2010">
        <v>-194.04</v>
      </c>
      <c r="C2010">
        <v>3.976</v>
      </c>
    </row>
    <row r="2011" spans="1:3" x14ac:dyDescent="0.35">
      <c r="A2011">
        <v>115.39700000000001</v>
      </c>
      <c r="B2011">
        <v>-194.67</v>
      </c>
      <c r="C2011">
        <v>3.9769999999999999</v>
      </c>
    </row>
    <row r="2012" spans="1:3" x14ac:dyDescent="0.35">
      <c r="A2012">
        <v>115.502</v>
      </c>
      <c r="B2012">
        <v>-195.17599999999999</v>
      </c>
      <c r="C2012">
        <v>3.9769999999999999</v>
      </c>
    </row>
    <row r="2013" spans="1:3" x14ac:dyDescent="0.35">
      <c r="A2013">
        <v>115.6</v>
      </c>
      <c r="B2013">
        <v>-196.11500000000001</v>
      </c>
      <c r="C2013">
        <v>3.9769999999999999</v>
      </c>
    </row>
    <row r="2014" spans="1:3" x14ac:dyDescent="0.35">
      <c r="A2014">
        <v>115.703</v>
      </c>
      <c r="B2014">
        <v>-196.75800000000001</v>
      </c>
      <c r="C2014">
        <v>3.976</v>
      </c>
    </row>
    <row r="2015" spans="1:3" x14ac:dyDescent="0.35">
      <c r="A2015">
        <v>115.79300000000001</v>
      </c>
      <c r="B2015">
        <v>-197.86799999999999</v>
      </c>
      <c r="C2015">
        <v>3.9769999999999999</v>
      </c>
    </row>
    <row r="2016" spans="1:3" x14ac:dyDescent="0.35">
      <c r="A2016">
        <v>115.901</v>
      </c>
      <c r="B2016">
        <v>-198.35599999999999</v>
      </c>
      <c r="C2016">
        <v>3.9750000000000001</v>
      </c>
    </row>
    <row r="2017" spans="1:3" x14ac:dyDescent="0.35">
      <c r="A2017">
        <v>115.996</v>
      </c>
      <c r="B2017">
        <v>-198.80600000000001</v>
      </c>
      <c r="C2017">
        <v>3.9750000000000001</v>
      </c>
    </row>
    <row r="2018" spans="1:3" x14ac:dyDescent="0.35">
      <c r="A2018">
        <v>116.09699999999999</v>
      </c>
      <c r="B2018">
        <v>-199.31800000000001</v>
      </c>
      <c r="C2018">
        <v>3.9769999999999999</v>
      </c>
    </row>
    <row r="2019" spans="1:3" x14ac:dyDescent="0.35">
      <c r="A2019">
        <v>116.206</v>
      </c>
      <c r="B2019">
        <v>-199.66499999999999</v>
      </c>
      <c r="C2019">
        <v>3.9769999999999999</v>
      </c>
    </row>
    <row r="2020" spans="1:3" x14ac:dyDescent="0.35">
      <c r="A2020">
        <v>116.291</v>
      </c>
      <c r="B2020">
        <v>-200.00200000000001</v>
      </c>
      <c r="C2020">
        <v>3.976</v>
      </c>
    </row>
    <row r="2021" spans="1:3" x14ac:dyDescent="0.35">
      <c r="A2021">
        <v>116.392</v>
      </c>
      <c r="B2021">
        <v>-198.37200000000001</v>
      </c>
      <c r="C2021">
        <v>3.976</v>
      </c>
    </row>
    <row r="2022" spans="1:3" x14ac:dyDescent="0.35">
      <c r="A2022">
        <v>116.491</v>
      </c>
      <c r="B2022">
        <v>-197.68299999999999</v>
      </c>
      <c r="C2022">
        <v>3.9769999999999999</v>
      </c>
    </row>
    <row r="2023" spans="1:3" x14ac:dyDescent="0.35">
      <c r="A2023">
        <v>116.592</v>
      </c>
      <c r="B2023">
        <v>-198.45400000000001</v>
      </c>
      <c r="C2023">
        <v>3.9740000000000002</v>
      </c>
    </row>
    <row r="2024" spans="1:3" x14ac:dyDescent="0.35">
      <c r="A2024">
        <v>116.694</v>
      </c>
      <c r="B2024">
        <v>-198.56899999999999</v>
      </c>
      <c r="C2024">
        <v>3.9740000000000002</v>
      </c>
    </row>
    <row r="2025" spans="1:3" x14ac:dyDescent="0.35">
      <c r="A2025">
        <v>116.791</v>
      </c>
      <c r="B2025">
        <v>-198.71600000000001</v>
      </c>
      <c r="C2025">
        <v>3.9769999999999999</v>
      </c>
    </row>
    <row r="2026" spans="1:3" x14ac:dyDescent="0.35">
      <c r="A2026">
        <v>116.90900000000001</v>
      </c>
      <c r="B2026">
        <v>-198.59899999999999</v>
      </c>
      <c r="C2026">
        <v>3.9769999999999999</v>
      </c>
    </row>
    <row r="2027" spans="1:3" x14ac:dyDescent="0.35">
      <c r="A2027">
        <v>116.991</v>
      </c>
      <c r="B2027">
        <v>-198.96799999999999</v>
      </c>
      <c r="C2027">
        <v>3.9769999999999999</v>
      </c>
    </row>
    <row r="2028" spans="1:3" x14ac:dyDescent="0.35">
      <c r="A2028">
        <v>117.093</v>
      </c>
      <c r="B2028">
        <v>-199.05</v>
      </c>
      <c r="C2028">
        <v>3.9769999999999999</v>
      </c>
    </row>
    <row r="2029" spans="1:3" x14ac:dyDescent="0.35">
      <c r="A2029">
        <v>117.215</v>
      </c>
      <c r="B2029">
        <v>-198.67599999999999</v>
      </c>
      <c r="C2029">
        <v>3.9769999999999999</v>
      </c>
    </row>
    <row r="2030" spans="1:3" x14ac:dyDescent="0.35">
      <c r="A2030">
        <v>117.291</v>
      </c>
      <c r="B2030">
        <v>-198.75</v>
      </c>
      <c r="C2030">
        <v>3.9769999999999999</v>
      </c>
    </row>
    <row r="2031" spans="1:3" x14ac:dyDescent="0.35">
      <c r="A2031">
        <v>117.392</v>
      </c>
      <c r="B2031">
        <v>-198.49700000000001</v>
      </c>
      <c r="C2031">
        <v>3.976</v>
      </c>
    </row>
    <row r="2032" spans="1:3" x14ac:dyDescent="0.35">
      <c r="A2032">
        <v>117.491</v>
      </c>
      <c r="B2032">
        <v>-198.77500000000001</v>
      </c>
      <c r="C2032">
        <v>3.9769999999999999</v>
      </c>
    </row>
    <row r="2033" spans="1:3" x14ac:dyDescent="0.35">
      <c r="A2033">
        <v>117.59699999999999</v>
      </c>
      <c r="B2033">
        <v>-199.33600000000001</v>
      </c>
      <c r="C2033">
        <v>3.976</v>
      </c>
    </row>
    <row r="2034" spans="1:3" x14ac:dyDescent="0.35">
      <c r="A2034">
        <v>117.702</v>
      </c>
      <c r="B2034">
        <v>-200.398</v>
      </c>
      <c r="C2034">
        <v>3.976</v>
      </c>
    </row>
    <row r="2035" spans="1:3" x14ac:dyDescent="0.35">
      <c r="A2035">
        <v>117.8</v>
      </c>
      <c r="B2035">
        <v>-201.6</v>
      </c>
      <c r="C2035">
        <v>3.9769999999999999</v>
      </c>
    </row>
    <row r="2036" spans="1:3" x14ac:dyDescent="0.35">
      <c r="A2036">
        <v>117.90600000000001</v>
      </c>
      <c r="B2036">
        <v>-203.339</v>
      </c>
      <c r="C2036">
        <v>3.9769999999999999</v>
      </c>
    </row>
    <row r="2037" spans="1:3" x14ac:dyDescent="0.35">
      <c r="A2037">
        <v>118.001</v>
      </c>
      <c r="B2037">
        <v>-205.22300000000001</v>
      </c>
      <c r="C2037">
        <v>3.976</v>
      </c>
    </row>
    <row r="2038" spans="1:3" x14ac:dyDescent="0.35">
      <c r="A2038">
        <v>118.102</v>
      </c>
      <c r="B2038">
        <v>-205.96100000000001</v>
      </c>
      <c r="C2038">
        <v>3.9769999999999999</v>
      </c>
    </row>
    <row r="2039" spans="1:3" x14ac:dyDescent="0.35">
      <c r="A2039">
        <v>118.19499999999999</v>
      </c>
      <c r="B2039">
        <v>-206.15100000000001</v>
      </c>
      <c r="C2039">
        <v>3.9769999999999999</v>
      </c>
    </row>
    <row r="2040" spans="1:3" x14ac:dyDescent="0.35">
      <c r="A2040">
        <v>118.318</v>
      </c>
      <c r="B2040">
        <v>-206.11199999999999</v>
      </c>
      <c r="C2040">
        <v>3.976</v>
      </c>
    </row>
    <row r="2041" spans="1:3" x14ac:dyDescent="0.35">
      <c r="A2041">
        <v>118.40300000000001</v>
      </c>
      <c r="B2041">
        <v>-205.8</v>
      </c>
      <c r="C2041">
        <v>3.976</v>
      </c>
    </row>
    <row r="2042" spans="1:3" x14ac:dyDescent="0.35">
      <c r="A2042">
        <v>118.49299999999999</v>
      </c>
      <c r="B2042">
        <v>-205.81700000000001</v>
      </c>
      <c r="C2042">
        <v>3.9769999999999999</v>
      </c>
    </row>
    <row r="2043" spans="1:3" x14ac:dyDescent="0.35">
      <c r="A2043">
        <v>118.593</v>
      </c>
      <c r="B2043">
        <v>-206.24</v>
      </c>
      <c r="C2043">
        <v>3.9780000000000002</v>
      </c>
    </row>
    <row r="2044" spans="1:3" x14ac:dyDescent="0.35">
      <c r="A2044">
        <v>118.69199999999999</v>
      </c>
      <c r="B2044">
        <v>-206.20400000000001</v>
      </c>
      <c r="C2044">
        <v>3.9790000000000001</v>
      </c>
    </row>
    <row r="2045" spans="1:3" x14ac:dyDescent="0.35">
      <c r="A2045">
        <v>118.792</v>
      </c>
      <c r="B2045">
        <v>-205.84</v>
      </c>
      <c r="C2045">
        <v>3.9769999999999999</v>
      </c>
    </row>
    <row r="2046" spans="1:3" x14ac:dyDescent="0.35">
      <c r="A2046">
        <v>118.902</v>
      </c>
      <c r="B2046">
        <v>-205.42400000000001</v>
      </c>
      <c r="C2046">
        <v>3.9780000000000002</v>
      </c>
    </row>
    <row r="2047" spans="1:3" x14ac:dyDescent="0.35">
      <c r="A2047">
        <v>119.008</v>
      </c>
      <c r="B2047">
        <v>-205.131</v>
      </c>
      <c r="C2047">
        <v>3.9780000000000002</v>
      </c>
    </row>
    <row r="2048" spans="1:3" x14ac:dyDescent="0.35">
      <c r="A2048">
        <v>119.093</v>
      </c>
      <c r="B2048">
        <v>-204.761</v>
      </c>
      <c r="C2048">
        <v>3.976</v>
      </c>
    </row>
    <row r="2049" spans="1:3" x14ac:dyDescent="0.35">
      <c r="A2049">
        <v>119.196</v>
      </c>
      <c r="B2049">
        <v>-205.785</v>
      </c>
      <c r="C2049">
        <v>3.9769999999999999</v>
      </c>
    </row>
    <row r="2050" spans="1:3" x14ac:dyDescent="0.35">
      <c r="A2050">
        <v>119.313</v>
      </c>
      <c r="B2050">
        <v>-207.48099999999999</v>
      </c>
      <c r="C2050">
        <v>3.976</v>
      </c>
    </row>
    <row r="2051" spans="1:3" x14ac:dyDescent="0.35">
      <c r="A2051">
        <v>119.398</v>
      </c>
      <c r="B2051">
        <v>-207.59100000000001</v>
      </c>
      <c r="C2051">
        <v>3.976</v>
      </c>
    </row>
    <row r="2052" spans="1:3" x14ac:dyDescent="0.35">
      <c r="A2052">
        <v>119.499</v>
      </c>
      <c r="B2052">
        <v>-207.482</v>
      </c>
      <c r="C2052">
        <v>3.9769999999999999</v>
      </c>
    </row>
    <row r="2053" spans="1:3" x14ac:dyDescent="0.35">
      <c r="A2053">
        <v>119.59399999999999</v>
      </c>
      <c r="B2053">
        <v>-207.38300000000001</v>
      </c>
      <c r="C2053">
        <v>3.9750000000000001</v>
      </c>
    </row>
    <row r="2054" spans="1:3" x14ac:dyDescent="0.35">
      <c r="A2054">
        <v>119.69799999999999</v>
      </c>
      <c r="B2054">
        <v>-207.46799999999999</v>
      </c>
      <c r="C2054">
        <v>3.9769999999999999</v>
      </c>
    </row>
    <row r="2055" spans="1:3" x14ac:dyDescent="0.35">
      <c r="A2055">
        <v>119.792</v>
      </c>
      <c r="B2055">
        <v>-207.38399999999999</v>
      </c>
      <c r="C2055">
        <v>3.9780000000000002</v>
      </c>
    </row>
    <row r="2056" spans="1:3" x14ac:dyDescent="0.35">
      <c r="A2056">
        <v>119.908</v>
      </c>
      <c r="B2056">
        <v>-207.572</v>
      </c>
      <c r="C2056">
        <v>3.9769999999999999</v>
      </c>
    </row>
    <row r="2057" spans="1:3" x14ac:dyDescent="0.35">
      <c r="A2057">
        <v>119.996</v>
      </c>
      <c r="B2057">
        <v>-207.91900000000001</v>
      </c>
      <c r="C2057">
        <v>3.9780000000000002</v>
      </c>
    </row>
    <row r="2058" spans="1:3" x14ac:dyDescent="0.35">
      <c r="A2058">
        <v>120.096</v>
      </c>
      <c r="B2058">
        <v>-208.685</v>
      </c>
      <c r="C2058">
        <v>3.9769999999999999</v>
      </c>
    </row>
    <row r="2059" spans="1:3" x14ac:dyDescent="0.35">
      <c r="A2059">
        <v>120.19199999999999</v>
      </c>
      <c r="B2059">
        <v>-209.68700000000001</v>
      </c>
      <c r="C2059">
        <v>3.976</v>
      </c>
    </row>
    <row r="2060" spans="1:3" x14ac:dyDescent="0.35">
      <c r="A2060">
        <v>120.306</v>
      </c>
      <c r="B2060">
        <v>-210.637</v>
      </c>
      <c r="C2060">
        <v>3.9769999999999999</v>
      </c>
    </row>
    <row r="2061" spans="1:3" x14ac:dyDescent="0.35">
      <c r="A2061">
        <v>120.39100000000001</v>
      </c>
      <c r="B2061">
        <v>-211.16399999999999</v>
      </c>
      <c r="C2061">
        <v>3.976</v>
      </c>
    </row>
    <row r="2062" spans="1:3" x14ac:dyDescent="0.35">
      <c r="A2062">
        <v>120.496</v>
      </c>
      <c r="B2062">
        <v>-211.715</v>
      </c>
      <c r="C2062">
        <v>3.9769999999999999</v>
      </c>
    </row>
    <row r="2063" spans="1:3" x14ac:dyDescent="0.35">
      <c r="A2063">
        <v>120.59099999999999</v>
      </c>
      <c r="B2063">
        <v>-212.25</v>
      </c>
      <c r="C2063">
        <v>3.9769999999999999</v>
      </c>
    </row>
    <row r="2064" spans="1:3" x14ac:dyDescent="0.35">
      <c r="A2064">
        <v>120.69199999999999</v>
      </c>
      <c r="B2064">
        <v>-212.977</v>
      </c>
      <c r="C2064">
        <v>3.9769999999999999</v>
      </c>
    </row>
    <row r="2065" spans="1:3" x14ac:dyDescent="0.35">
      <c r="A2065">
        <v>120.794</v>
      </c>
      <c r="B2065">
        <v>-213.489</v>
      </c>
      <c r="C2065">
        <v>3.9769999999999999</v>
      </c>
    </row>
    <row r="2066" spans="1:3" x14ac:dyDescent="0.35">
      <c r="A2066">
        <v>120.89100000000001</v>
      </c>
      <c r="B2066">
        <v>-214.30799999999999</v>
      </c>
      <c r="C2066">
        <v>3.976</v>
      </c>
    </row>
    <row r="2067" spans="1:3" x14ac:dyDescent="0.35">
      <c r="A2067">
        <v>120.992</v>
      </c>
      <c r="B2067">
        <v>-213.929</v>
      </c>
      <c r="C2067">
        <v>3.976</v>
      </c>
    </row>
    <row r="2068" spans="1:3" x14ac:dyDescent="0.35">
      <c r="A2068">
        <v>121.111</v>
      </c>
      <c r="B2068">
        <v>-214.43299999999999</v>
      </c>
      <c r="C2068">
        <v>3.976</v>
      </c>
    </row>
    <row r="2069" spans="1:3" x14ac:dyDescent="0.35">
      <c r="A2069">
        <v>121.205</v>
      </c>
      <c r="B2069">
        <v>-214.761</v>
      </c>
      <c r="C2069">
        <v>3.9769999999999999</v>
      </c>
    </row>
    <row r="2070" spans="1:3" x14ac:dyDescent="0.35">
      <c r="A2070">
        <v>121.34399999999999</v>
      </c>
      <c r="B2070">
        <v>-215.46799999999999</v>
      </c>
      <c r="C2070">
        <v>3.976</v>
      </c>
    </row>
    <row r="2071" spans="1:3" x14ac:dyDescent="0.35">
      <c r="A2071">
        <v>121.40600000000001</v>
      </c>
      <c r="B2071">
        <v>-215.99199999999999</v>
      </c>
      <c r="C2071">
        <v>3.976</v>
      </c>
    </row>
    <row r="2072" spans="1:3" x14ac:dyDescent="0.35">
      <c r="A2072">
        <v>121.508</v>
      </c>
      <c r="B2072">
        <v>-216.32400000000001</v>
      </c>
      <c r="C2072">
        <v>3.9769999999999999</v>
      </c>
    </row>
    <row r="2073" spans="1:3" x14ac:dyDescent="0.35">
      <c r="A2073">
        <v>121.593</v>
      </c>
      <c r="B2073">
        <v>-216.464</v>
      </c>
      <c r="C2073">
        <v>3.976</v>
      </c>
    </row>
    <row r="2074" spans="1:3" x14ac:dyDescent="0.35">
      <c r="A2074">
        <v>121.703</v>
      </c>
      <c r="B2074">
        <v>-217.02199999999999</v>
      </c>
      <c r="C2074">
        <v>3.9769999999999999</v>
      </c>
    </row>
    <row r="2075" spans="1:3" x14ac:dyDescent="0.35">
      <c r="A2075">
        <v>121.794</v>
      </c>
      <c r="B2075">
        <v>-217.92699999999999</v>
      </c>
      <c r="C2075">
        <v>3.976</v>
      </c>
    </row>
    <row r="2076" spans="1:3" x14ac:dyDescent="0.35">
      <c r="A2076">
        <v>121.90900000000001</v>
      </c>
      <c r="B2076">
        <v>-218.28299999999999</v>
      </c>
      <c r="C2076">
        <v>3.9769999999999999</v>
      </c>
    </row>
    <row r="2077" spans="1:3" x14ac:dyDescent="0.35">
      <c r="A2077">
        <v>122.001</v>
      </c>
      <c r="B2077">
        <v>-216.40100000000001</v>
      </c>
      <c r="C2077">
        <v>3.976</v>
      </c>
    </row>
    <row r="2078" spans="1:3" x14ac:dyDescent="0.35">
      <c r="A2078">
        <v>122.093</v>
      </c>
      <c r="B2078">
        <v>-216.03200000000001</v>
      </c>
      <c r="C2078">
        <v>3.976</v>
      </c>
    </row>
    <row r="2079" spans="1:3" x14ac:dyDescent="0.35">
      <c r="A2079">
        <v>122.199</v>
      </c>
      <c r="B2079">
        <v>-216.38300000000001</v>
      </c>
      <c r="C2079">
        <v>3.9769999999999999</v>
      </c>
    </row>
    <row r="2080" spans="1:3" x14ac:dyDescent="0.35">
      <c r="A2080">
        <v>122.31</v>
      </c>
      <c r="B2080">
        <v>-217.25700000000001</v>
      </c>
      <c r="C2080">
        <v>3.9769999999999999</v>
      </c>
    </row>
    <row r="2081" spans="1:3" x14ac:dyDescent="0.35">
      <c r="A2081">
        <v>122.39100000000001</v>
      </c>
      <c r="B2081">
        <v>-218.24799999999999</v>
      </c>
      <c r="C2081">
        <v>3.976</v>
      </c>
    </row>
    <row r="2082" spans="1:3" x14ac:dyDescent="0.35">
      <c r="A2082">
        <v>122.498</v>
      </c>
      <c r="B2082">
        <v>-218.71100000000001</v>
      </c>
      <c r="C2082">
        <v>3.9769999999999999</v>
      </c>
    </row>
    <row r="2083" spans="1:3" x14ac:dyDescent="0.35">
      <c r="A2083">
        <v>122.592</v>
      </c>
      <c r="B2083">
        <v>-219.46600000000001</v>
      </c>
      <c r="C2083">
        <v>3.9750000000000001</v>
      </c>
    </row>
    <row r="2084" spans="1:3" x14ac:dyDescent="0.35">
      <c r="A2084">
        <v>122.693</v>
      </c>
      <c r="B2084">
        <v>-220.95400000000001</v>
      </c>
      <c r="C2084">
        <v>3.9780000000000002</v>
      </c>
    </row>
    <row r="2085" spans="1:3" x14ac:dyDescent="0.35">
      <c r="A2085">
        <v>122.81</v>
      </c>
      <c r="B2085">
        <v>-223.042</v>
      </c>
      <c r="C2085">
        <v>3.976</v>
      </c>
    </row>
    <row r="2086" spans="1:3" x14ac:dyDescent="0.35">
      <c r="A2086">
        <v>122.896</v>
      </c>
      <c r="B2086">
        <v>-224.619</v>
      </c>
      <c r="C2086">
        <v>3.976</v>
      </c>
    </row>
    <row r="2087" spans="1:3" x14ac:dyDescent="0.35">
      <c r="A2087">
        <v>122.999</v>
      </c>
      <c r="B2087">
        <v>-224.99199999999999</v>
      </c>
      <c r="C2087">
        <v>3.9769999999999999</v>
      </c>
    </row>
    <row r="2088" spans="1:3" x14ac:dyDescent="0.35">
      <c r="A2088">
        <v>123.093</v>
      </c>
      <c r="B2088">
        <v>-226.05799999999999</v>
      </c>
      <c r="C2088">
        <v>3.976</v>
      </c>
    </row>
    <row r="2089" spans="1:3" x14ac:dyDescent="0.35">
      <c r="A2089">
        <v>123.193</v>
      </c>
      <c r="B2089">
        <v>-227.42099999999999</v>
      </c>
      <c r="C2089">
        <v>3.9769999999999999</v>
      </c>
    </row>
    <row r="2090" spans="1:3" x14ac:dyDescent="0.35">
      <c r="A2090">
        <v>123.29900000000001</v>
      </c>
      <c r="B2090">
        <v>-228.042</v>
      </c>
      <c r="C2090">
        <v>3.9769999999999999</v>
      </c>
    </row>
    <row r="2091" spans="1:3" x14ac:dyDescent="0.35">
      <c r="A2091">
        <v>123.398</v>
      </c>
      <c r="B2091">
        <v>-228.52099999999999</v>
      </c>
      <c r="C2091">
        <v>3.9769999999999999</v>
      </c>
    </row>
    <row r="2092" spans="1:3" x14ac:dyDescent="0.35">
      <c r="A2092">
        <v>123.495</v>
      </c>
      <c r="B2092">
        <v>-229.053</v>
      </c>
      <c r="C2092">
        <v>3.976</v>
      </c>
    </row>
    <row r="2093" spans="1:3" x14ac:dyDescent="0.35">
      <c r="A2093">
        <v>123.593</v>
      </c>
      <c r="B2093">
        <v>-229.18100000000001</v>
      </c>
      <c r="C2093">
        <v>3.9740000000000002</v>
      </c>
    </row>
    <row r="2094" spans="1:3" x14ac:dyDescent="0.35">
      <c r="A2094">
        <v>123.69499999999999</v>
      </c>
      <c r="B2094">
        <v>-229.59299999999999</v>
      </c>
      <c r="C2094">
        <v>3.9780000000000002</v>
      </c>
    </row>
    <row r="2095" spans="1:3" x14ac:dyDescent="0.35">
      <c r="A2095">
        <v>123.79600000000001</v>
      </c>
      <c r="B2095">
        <v>-230.13</v>
      </c>
      <c r="C2095">
        <v>3.9769999999999999</v>
      </c>
    </row>
    <row r="2096" spans="1:3" x14ac:dyDescent="0.35">
      <c r="A2096">
        <v>123.895</v>
      </c>
      <c r="B2096">
        <v>-230.33600000000001</v>
      </c>
      <c r="C2096">
        <v>3.9769999999999999</v>
      </c>
    </row>
    <row r="2097" spans="1:3" x14ac:dyDescent="0.35">
      <c r="A2097">
        <v>123.99299999999999</v>
      </c>
      <c r="B2097">
        <v>-230.68700000000001</v>
      </c>
      <c r="C2097">
        <v>3.976</v>
      </c>
    </row>
    <row r="2098" spans="1:3" x14ac:dyDescent="0.35">
      <c r="A2098">
        <v>124.101</v>
      </c>
      <c r="B2098">
        <v>-230.36799999999999</v>
      </c>
      <c r="C2098">
        <v>3.976</v>
      </c>
    </row>
    <row r="2099" spans="1:3" x14ac:dyDescent="0.35">
      <c r="A2099">
        <v>124.193</v>
      </c>
      <c r="B2099">
        <v>-230.18700000000001</v>
      </c>
      <c r="C2099">
        <v>3.976</v>
      </c>
    </row>
    <row r="2100" spans="1:3" x14ac:dyDescent="0.35">
      <c r="A2100">
        <v>124.294</v>
      </c>
      <c r="B2100">
        <v>-229.92099999999999</v>
      </c>
      <c r="C2100">
        <v>3.976</v>
      </c>
    </row>
    <row r="2101" spans="1:3" x14ac:dyDescent="0.35">
      <c r="A2101">
        <v>124.393</v>
      </c>
      <c r="B2101">
        <v>-229.34399999999999</v>
      </c>
      <c r="C2101">
        <v>3.976</v>
      </c>
    </row>
    <row r="2102" spans="1:3" x14ac:dyDescent="0.35">
      <c r="A2102">
        <v>124.492</v>
      </c>
      <c r="B2102">
        <v>-228.87</v>
      </c>
      <c r="C2102">
        <v>3.9790000000000001</v>
      </c>
    </row>
    <row r="2103" spans="1:3" x14ac:dyDescent="0.35">
      <c r="A2103">
        <v>124.60599999999999</v>
      </c>
      <c r="B2103">
        <v>-229.69900000000001</v>
      </c>
      <c r="C2103">
        <v>3.9750000000000001</v>
      </c>
    </row>
    <row r="2104" spans="1:3" x14ac:dyDescent="0.35">
      <c r="A2104">
        <v>124.693</v>
      </c>
      <c r="B2104">
        <v>-231.34</v>
      </c>
      <c r="C2104">
        <v>3.9769999999999999</v>
      </c>
    </row>
    <row r="2105" spans="1:3" x14ac:dyDescent="0.35">
      <c r="A2105">
        <v>124.79600000000001</v>
      </c>
      <c r="B2105">
        <v>-233.501</v>
      </c>
      <c r="C2105">
        <v>3.9750000000000001</v>
      </c>
    </row>
    <row r="2106" spans="1:3" x14ac:dyDescent="0.35">
      <c r="A2106">
        <v>124.892</v>
      </c>
      <c r="B2106">
        <v>-233.328</v>
      </c>
      <c r="C2106">
        <v>3.976</v>
      </c>
    </row>
    <row r="2107" spans="1:3" x14ac:dyDescent="0.35">
      <c r="A2107">
        <v>125</v>
      </c>
      <c r="B2107">
        <v>-233.01599999999999</v>
      </c>
      <c r="C2107">
        <v>3.9769999999999999</v>
      </c>
    </row>
    <row r="2108" spans="1:3" x14ac:dyDescent="0.35">
      <c r="A2108">
        <v>125.09399999999999</v>
      </c>
      <c r="B2108">
        <v>-232.648</v>
      </c>
      <c r="C2108">
        <v>3.9769999999999999</v>
      </c>
    </row>
    <row r="2109" spans="1:3" x14ac:dyDescent="0.35">
      <c r="A2109">
        <v>125.193</v>
      </c>
      <c r="B2109">
        <v>-232.77699999999999</v>
      </c>
      <c r="C2109">
        <v>3.9769999999999999</v>
      </c>
    </row>
    <row r="2110" spans="1:3" x14ac:dyDescent="0.35">
      <c r="A2110">
        <v>125.32899999999999</v>
      </c>
      <c r="B2110">
        <v>-233.22499999999999</v>
      </c>
      <c r="C2110">
        <v>3.976</v>
      </c>
    </row>
    <row r="2111" spans="1:3" x14ac:dyDescent="0.35">
      <c r="A2111">
        <v>125.416</v>
      </c>
      <c r="B2111">
        <v>-233.61</v>
      </c>
      <c r="C2111">
        <v>3.9769999999999999</v>
      </c>
    </row>
    <row r="2112" spans="1:3" x14ac:dyDescent="0.35">
      <c r="A2112">
        <v>125.492</v>
      </c>
      <c r="B2112">
        <v>-233.749</v>
      </c>
      <c r="C2112">
        <v>3.976</v>
      </c>
    </row>
    <row r="2113" spans="1:3" x14ac:dyDescent="0.35">
      <c r="A2113">
        <v>125.604</v>
      </c>
      <c r="B2113">
        <v>-234.446</v>
      </c>
      <c r="C2113">
        <v>3.976</v>
      </c>
    </row>
    <row r="2114" spans="1:3" x14ac:dyDescent="0.35">
      <c r="A2114">
        <v>125.694</v>
      </c>
      <c r="B2114">
        <v>-235.089</v>
      </c>
      <c r="C2114">
        <v>3.9769999999999999</v>
      </c>
    </row>
    <row r="2115" spans="1:3" x14ac:dyDescent="0.35">
      <c r="A2115">
        <v>125.792</v>
      </c>
      <c r="B2115">
        <v>-235.839</v>
      </c>
      <c r="C2115">
        <v>3.9790000000000001</v>
      </c>
    </row>
    <row r="2116" spans="1:3" x14ac:dyDescent="0.35">
      <c r="A2116">
        <v>125.898</v>
      </c>
      <c r="B2116">
        <v>-236.23599999999999</v>
      </c>
      <c r="C2116">
        <v>3.976</v>
      </c>
    </row>
    <row r="2117" spans="1:3" x14ac:dyDescent="0.35">
      <c r="A2117">
        <v>125.994</v>
      </c>
      <c r="B2117">
        <v>-236.90299999999999</v>
      </c>
      <c r="C2117">
        <v>3.9769999999999999</v>
      </c>
    </row>
    <row r="2118" spans="1:3" x14ac:dyDescent="0.35">
      <c r="A2118">
        <v>126.09399999999999</v>
      </c>
      <c r="B2118">
        <v>-237.52</v>
      </c>
      <c r="C2118">
        <v>3.976</v>
      </c>
    </row>
    <row r="2119" spans="1:3" x14ac:dyDescent="0.35">
      <c r="A2119">
        <v>126.209</v>
      </c>
      <c r="B2119">
        <v>-238.21600000000001</v>
      </c>
      <c r="C2119">
        <v>3.9769999999999999</v>
      </c>
    </row>
    <row r="2120" spans="1:3" x14ac:dyDescent="0.35">
      <c r="A2120">
        <v>126.29600000000001</v>
      </c>
      <c r="B2120">
        <v>-238.119</v>
      </c>
      <c r="C2120">
        <v>3.9769999999999999</v>
      </c>
    </row>
    <row r="2121" spans="1:3" x14ac:dyDescent="0.35">
      <c r="A2121">
        <v>126.411</v>
      </c>
      <c r="B2121">
        <v>-238.82499999999999</v>
      </c>
      <c r="C2121">
        <v>3.9769999999999999</v>
      </c>
    </row>
    <row r="2122" spans="1:3" x14ac:dyDescent="0.35">
      <c r="A2122">
        <v>126.496</v>
      </c>
      <c r="B2122">
        <v>-239.07300000000001</v>
      </c>
      <c r="C2122">
        <v>3.976</v>
      </c>
    </row>
    <row r="2123" spans="1:3" x14ac:dyDescent="0.35">
      <c r="A2123">
        <v>126.598</v>
      </c>
      <c r="B2123">
        <v>-239.90100000000001</v>
      </c>
      <c r="C2123">
        <v>3.9790000000000001</v>
      </c>
    </row>
    <row r="2124" spans="1:3" x14ac:dyDescent="0.35">
      <c r="A2124">
        <v>126.711</v>
      </c>
      <c r="B2124">
        <v>-240.273</v>
      </c>
      <c r="C2124">
        <v>3.976</v>
      </c>
    </row>
    <row r="2125" spans="1:3" x14ac:dyDescent="0.35">
      <c r="A2125">
        <v>126.798</v>
      </c>
      <c r="B2125">
        <v>-240.40899999999999</v>
      </c>
      <c r="C2125">
        <v>3.9769999999999999</v>
      </c>
    </row>
    <row r="2126" spans="1:3" x14ac:dyDescent="0.35">
      <c r="A2126">
        <v>126.902</v>
      </c>
      <c r="B2126">
        <v>-240.33500000000001</v>
      </c>
      <c r="C2126">
        <v>3.9769999999999999</v>
      </c>
    </row>
    <row r="2127" spans="1:3" x14ac:dyDescent="0.35">
      <c r="A2127">
        <v>126.997</v>
      </c>
      <c r="B2127">
        <v>-240.72200000000001</v>
      </c>
      <c r="C2127">
        <v>3.9750000000000001</v>
      </c>
    </row>
    <row r="2128" spans="1:3" x14ac:dyDescent="0.35">
      <c r="A2128">
        <v>127.092</v>
      </c>
      <c r="B2128">
        <v>-241.03299999999999</v>
      </c>
      <c r="C2128">
        <v>3.976</v>
      </c>
    </row>
    <row r="2129" spans="1:3" x14ac:dyDescent="0.35">
      <c r="A2129">
        <v>127.197</v>
      </c>
      <c r="B2129">
        <v>-241.39400000000001</v>
      </c>
      <c r="C2129">
        <v>3.976</v>
      </c>
    </row>
    <row r="2130" spans="1:3" x14ac:dyDescent="0.35">
      <c r="A2130">
        <v>127.29900000000001</v>
      </c>
      <c r="B2130">
        <v>-242.21100000000001</v>
      </c>
      <c r="C2130">
        <v>3.9769999999999999</v>
      </c>
    </row>
    <row r="2131" spans="1:3" x14ac:dyDescent="0.35">
      <c r="A2131">
        <v>127.392</v>
      </c>
      <c r="B2131">
        <v>-242.55</v>
      </c>
      <c r="C2131">
        <v>3.976</v>
      </c>
    </row>
    <row r="2132" spans="1:3" x14ac:dyDescent="0.35">
      <c r="A2132">
        <v>127.498</v>
      </c>
      <c r="B2132">
        <v>-242.703</v>
      </c>
      <c r="C2132">
        <v>3.9769999999999999</v>
      </c>
    </row>
    <row r="2133" spans="1:3" x14ac:dyDescent="0.35">
      <c r="A2133">
        <v>127.59099999999999</v>
      </c>
      <c r="B2133">
        <v>-243.06800000000001</v>
      </c>
      <c r="C2133">
        <v>3.976</v>
      </c>
    </row>
    <row r="2134" spans="1:3" x14ac:dyDescent="0.35">
      <c r="A2134">
        <v>127.691</v>
      </c>
      <c r="B2134">
        <v>-243.86099999999999</v>
      </c>
      <c r="C2134">
        <v>3.9769999999999999</v>
      </c>
    </row>
    <row r="2135" spans="1:3" x14ac:dyDescent="0.35">
      <c r="A2135">
        <v>127.797</v>
      </c>
      <c r="B2135">
        <v>-244.43899999999999</v>
      </c>
      <c r="C2135">
        <v>3.9769999999999999</v>
      </c>
    </row>
    <row r="2136" spans="1:3" x14ac:dyDescent="0.35">
      <c r="A2136">
        <v>127.898</v>
      </c>
      <c r="B2136">
        <v>-244.714</v>
      </c>
      <c r="C2136">
        <v>3.9750000000000001</v>
      </c>
    </row>
    <row r="2137" spans="1:3" x14ac:dyDescent="0.35">
      <c r="A2137">
        <v>127.996</v>
      </c>
      <c r="B2137">
        <v>-245.24100000000001</v>
      </c>
      <c r="C2137">
        <v>3.9769999999999999</v>
      </c>
    </row>
    <row r="2138" spans="1:3" x14ac:dyDescent="0.35">
      <c r="A2138">
        <v>128.09800000000001</v>
      </c>
      <c r="B2138">
        <v>-245.58099999999999</v>
      </c>
      <c r="C2138">
        <v>3.976</v>
      </c>
    </row>
    <row r="2139" spans="1:3" x14ac:dyDescent="0.35">
      <c r="A2139">
        <v>128.191</v>
      </c>
      <c r="B2139">
        <v>-245.542</v>
      </c>
      <c r="C2139">
        <v>3.9769999999999999</v>
      </c>
    </row>
    <row r="2140" spans="1:3" x14ac:dyDescent="0.35">
      <c r="A2140">
        <v>128.30500000000001</v>
      </c>
      <c r="B2140">
        <v>-244.75700000000001</v>
      </c>
      <c r="C2140">
        <v>3.9769999999999999</v>
      </c>
    </row>
    <row r="2141" spans="1:3" x14ac:dyDescent="0.35">
      <c r="A2141">
        <v>128.399</v>
      </c>
      <c r="B2141">
        <v>-244.422</v>
      </c>
      <c r="C2141">
        <v>3.9769999999999999</v>
      </c>
    </row>
    <row r="2142" spans="1:3" x14ac:dyDescent="0.35">
      <c r="A2142">
        <v>128.49299999999999</v>
      </c>
      <c r="B2142">
        <v>-244.86799999999999</v>
      </c>
      <c r="C2142">
        <v>3.9769999999999999</v>
      </c>
    </row>
    <row r="2143" spans="1:3" x14ac:dyDescent="0.35">
      <c r="A2143">
        <v>128.59800000000001</v>
      </c>
      <c r="B2143">
        <v>-245.33600000000001</v>
      </c>
      <c r="C2143">
        <v>3.9769999999999999</v>
      </c>
    </row>
    <row r="2144" spans="1:3" x14ac:dyDescent="0.35">
      <c r="A2144">
        <v>128.70099999999999</v>
      </c>
      <c r="B2144">
        <v>-245.26</v>
      </c>
      <c r="C2144">
        <v>3.9769999999999999</v>
      </c>
    </row>
    <row r="2145" spans="1:3" x14ac:dyDescent="0.35">
      <c r="A2145">
        <v>128.79599999999999</v>
      </c>
      <c r="B2145">
        <v>-245.90799999999999</v>
      </c>
      <c r="C2145">
        <v>3.9769999999999999</v>
      </c>
    </row>
    <row r="2146" spans="1:3" x14ac:dyDescent="0.35">
      <c r="A2146">
        <v>128.90700000000001</v>
      </c>
      <c r="B2146">
        <v>-247.90899999999999</v>
      </c>
      <c r="C2146">
        <v>3.9769999999999999</v>
      </c>
    </row>
    <row r="2147" spans="1:3" x14ac:dyDescent="0.35">
      <c r="A2147">
        <v>128.99299999999999</v>
      </c>
      <c r="B2147">
        <v>-248.92500000000001</v>
      </c>
      <c r="C2147">
        <v>3.9790000000000001</v>
      </c>
    </row>
    <row r="2148" spans="1:3" x14ac:dyDescent="0.35">
      <c r="A2148">
        <v>129.101</v>
      </c>
      <c r="B2148">
        <v>-251.703</v>
      </c>
      <c r="C2148">
        <v>3.976</v>
      </c>
    </row>
    <row r="2149" spans="1:3" x14ac:dyDescent="0.35">
      <c r="A2149">
        <v>129.196</v>
      </c>
      <c r="B2149">
        <v>-255.46899999999999</v>
      </c>
      <c r="C2149">
        <v>3.976</v>
      </c>
    </row>
    <row r="2150" spans="1:3" x14ac:dyDescent="0.35">
      <c r="A2150">
        <v>129.30099999999999</v>
      </c>
      <c r="B2150">
        <v>-256.767</v>
      </c>
      <c r="C2150">
        <v>3.976</v>
      </c>
    </row>
    <row r="2151" spans="1:3" x14ac:dyDescent="0.35">
      <c r="A2151">
        <v>129.39400000000001</v>
      </c>
      <c r="B2151">
        <v>-256.745</v>
      </c>
      <c r="C2151">
        <v>3.9769999999999999</v>
      </c>
    </row>
    <row r="2152" spans="1:3" x14ac:dyDescent="0.35">
      <c r="A2152">
        <v>129.49199999999999</v>
      </c>
      <c r="B2152">
        <v>-257.49799999999999</v>
      </c>
      <c r="C2152">
        <v>3.9769999999999999</v>
      </c>
    </row>
    <row r="2153" spans="1:3" x14ac:dyDescent="0.35">
      <c r="A2153">
        <v>129.601</v>
      </c>
      <c r="B2153">
        <v>-257.548</v>
      </c>
      <c r="C2153">
        <v>3.9780000000000002</v>
      </c>
    </row>
    <row r="2154" spans="1:3" x14ac:dyDescent="0.35">
      <c r="A2154">
        <v>129.691</v>
      </c>
      <c r="B2154">
        <v>-257.29899999999998</v>
      </c>
      <c r="C2154">
        <v>3.976</v>
      </c>
    </row>
    <row r="2155" spans="1:3" x14ac:dyDescent="0.35">
      <c r="A2155">
        <v>129.79499999999999</v>
      </c>
      <c r="B2155">
        <v>-257.322</v>
      </c>
      <c r="C2155">
        <v>3.9769999999999999</v>
      </c>
    </row>
    <row r="2156" spans="1:3" x14ac:dyDescent="0.35">
      <c r="A2156">
        <v>129.90700000000001</v>
      </c>
      <c r="B2156">
        <v>-257.70600000000002</v>
      </c>
      <c r="C2156">
        <v>3.9769999999999999</v>
      </c>
    </row>
    <row r="2157" spans="1:3" x14ac:dyDescent="0.35">
      <c r="A2157">
        <v>129.99100000000001</v>
      </c>
      <c r="B2157">
        <v>-258.02999999999997</v>
      </c>
      <c r="C2157">
        <v>3.976</v>
      </c>
    </row>
    <row r="2158" spans="1:3" x14ac:dyDescent="0.35">
      <c r="A2158">
        <v>130.11000000000001</v>
      </c>
      <c r="B2158">
        <v>-257.59500000000003</v>
      </c>
      <c r="C2158">
        <v>3.976</v>
      </c>
    </row>
    <row r="2159" spans="1:3" x14ac:dyDescent="0.35">
      <c r="A2159">
        <v>130.196</v>
      </c>
      <c r="B2159">
        <v>-257.63400000000001</v>
      </c>
      <c r="C2159">
        <v>3.976</v>
      </c>
    </row>
    <row r="2160" spans="1:3" x14ac:dyDescent="0.35">
      <c r="A2160">
        <v>130.291</v>
      </c>
      <c r="B2160">
        <v>-258.12799999999999</v>
      </c>
      <c r="C2160">
        <v>3.976</v>
      </c>
    </row>
    <row r="2161" spans="1:3" x14ac:dyDescent="0.35">
      <c r="A2161">
        <v>130.40799999999999</v>
      </c>
      <c r="B2161">
        <v>-259.09899999999999</v>
      </c>
      <c r="C2161">
        <v>3.976</v>
      </c>
    </row>
    <row r="2162" spans="1:3" x14ac:dyDescent="0.35">
      <c r="A2162">
        <v>130.506</v>
      </c>
      <c r="B2162">
        <v>-259.637</v>
      </c>
      <c r="C2162">
        <v>3.9750000000000001</v>
      </c>
    </row>
    <row r="2163" spans="1:3" x14ac:dyDescent="0.35">
      <c r="A2163">
        <v>130.59700000000001</v>
      </c>
      <c r="B2163">
        <v>-259.88400000000001</v>
      </c>
      <c r="C2163">
        <v>3.976</v>
      </c>
    </row>
    <row r="2164" spans="1:3" x14ac:dyDescent="0.35">
      <c r="A2164">
        <v>130.691</v>
      </c>
      <c r="B2164">
        <v>-259.69799999999998</v>
      </c>
      <c r="C2164">
        <v>3.9780000000000002</v>
      </c>
    </row>
    <row r="2165" spans="1:3" x14ac:dyDescent="0.35">
      <c r="A2165">
        <v>130.79599999999999</v>
      </c>
      <c r="B2165">
        <v>-259.98700000000002</v>
      </c>
      <c r="C2165">
        <v>3.9750000000000001</v>
      </c>
    </row>
    <row r="2166" spans="1:3" x14ac:dyDescent="0.35">
      <c r="A2166">
        <v>130.89699999999999</v>
      </c>
      <c r="B2166">
        <v>-259.762</v>
      </c>
      <c r="C2166">
        <v>3.9790000000000001</v>
      </c>
    </row>
    <row r="2167" spans="1:3" x14ac:dyDescent="0.35">
      <c r="A2167">
        <v>131.01900000000001</v>
      </c>
      <c r="B2167">
        <v>-260.32400000000001</v>
      </c>
      <c r="C2167">
        <v>3.9769999999999999</v>
      </c>
    </row>
    <row r="2168" spans="1:3" x14ac:dyDescent="0.35">
      <c r="A2168">
        <v>131.09800000000001</v>
      </c>
      <c r="B2168">
        <v>-260.67500000000001</v>
      </c>
      <c r="C2168">
        <v>3.9769999999999999</v>
      </c>
    </row>
    <row r="2169" spans="1:3" x14ac:dyDescent="0.35">
      <c r="A2169">
        <v>131.19200000000001</v>
      </c>
      <c r="B2169">
        <v>-260.709</v>
      </c>
      <c r="C2169">
        <v>3.976</v>
      </c>
    </row>
    <row r="2170" spans="1:3" x14ac:dyDescent="0.35">
      <c r="A2170">
        <v>131.292</v>
      </c>
      <c r="B2170">
        <v>-261.71499999999997</v>
      </c>
      <c r="C2170">
        <v>3.976</v>
      </c>
    </row>
    <row r="2171" spans="1:3" x14ac:dyDescent="0.35">
      <c r="A2171">
        <v>131.398</v>
      </c>
      <c r="B2171">
        <v>-262.74799999999999</v>
      </c>
      <c r="C2171">
        <v>3.9769999999999999</v>
      </c>
    </row>
    <row r="2172" spans="1:3" x14ac:dyDescent="0.35">
      <c r="A2172">
        <v>131.49199999999999</v>
      </c>
      <c r="B2172">
        <v>-263.726</v>
      </c>
      <c r="C2172">
        <v>3.976</v>
      </c>
    </row>
    <row r="2173" spans="1:3" x14ac:dyDescent="0.35">
      <c r="A2173">
        <v>131.59200000000001</v>
      </c>
      <c r="B2173">
        <v>-264.54000000000002</v>
      </c>
      <c r="C2173">
        <v>3.9769999999999999</v>
      </c>
    </row>
    <row r="2174" spans="1:3" x14ac:dyDescent="0.35">
      <c r="A2174">
        <v>131.69300000000001</v>
      </c>
      <c r="B2174">
        <v>-264.483</v>
      </c>
      <c r="C2174">
        <v>3.9750000000000001</v>
      </c>
    </row>
    <row r="2175" spans="1:3" x14ac:dyDescent="0.35">
      <c r="A2175">
        <v>131.81</v>
      </c>
      <c r="B2175">
        <v>-264.98599999999999</v>
      </c>
      <c r="C2175">
        <v>3.976</v>
      </c>
    </row>
    <row r="2176" spans="1:3" x14ac:dyDescent="0.35">
      <c r="A2176">
        <v>131.923</v>
      </c>
      <c r="B2176">
        <v>-265.66300000000001</v>
      </c>
      <c r="C2176">
        <v>3.9780000000000002</v>
      </c>
    </row>
    <row r="2177" spans="1:3" x14ac:dyDescent="0.35">
      <c r="A2177">
        <v>131.99799999999999</v>
      </c>
      <c r="B2177">
        <v>-266.19299999999998</v>
      </c>
      <c r="C2177">
        <v>3.9769999999999999</v>
      </c>
    </row>
    <row r="2178" spans="1:3" x14ac:dyDescent="0.35">
      <c r="A2178">
        <v>132.09299999999999</v>
      </c>
      <c r="B2178">
        <v>-266.238</v>
      </c>
      <c r="C2178">
        <v>3.9769999999999999</v>
      </c>
    </row>
    <row r="2179" spans="1:3" x14ac:dyDescent="0.35">
      <c r="A2179">
        <v>132.19800000000001</v>
      </c>
      <c r="B2179">
        <v>-266.93400000000003</v>
      </c>
      <c r="C2179">
        <v>3.976</v>
      </c>
    </row>
    <row r="2180" spans="1:3" x14ac:dyDescent="0.35">
      <c r="A2180">
        <v>132.29300000000001</v>
      </c>
      <c r="B2180">
        <v>-267.60500000000002</v>
      </c>
      <c r="C2180">
        <v>3.9769999999999999</v>
      </c>
    </row>
    <row r="2181" spans="1:3" x14ac:dyDescent="0.35">
      <c r="A2181">
        <v>132.39599999999999</v>
      </c>
      <c r="B2181">
        <v>-267.89499999999998</v>
      </c>
      <c r="C2181">
        <v>3.9769999999999999</v>
      </c>
    </row>
    <row r="2182" spans="1:3" x14ac:dyDescent="0.35">
      <c r="A2182">
        <v>132.49299999999999</v>
      </c>
      <c r="B2182">
        <v>-267.56900000000002</v>
      </c>
      <c r="C2182">
        <v>3.976</v>
      </c>
    </row>
    <row r="2183" spans="1:3" x14ac:dyDescent="0.35">
      <c r="A2183">
        <v>132.607</v>
      </c>
      <c r="B2183">
        <v>-267.71800000000002</v>
      </c>
      <c r="C2183">
        <v>3.9780000000000002</v>
      </c>
    </row>
    <row r="2184" spans="1:3" x14ac:dyDescent="0.35">
      <c r="A2184">
        <v>132.69900000000001</v>
      </c>
      <c r="B2184">
        <v>-267.98599999999999</v>
      </c>
      <c r="C2184">
        <v>3.9769999999999999</v>
      </c>
    </row>
    <row r="2185" spans="1:3" x14ac:dyDescent="0.35">
      <c r="A2185">
        <v>132.80099999999999</v>
      </c>
      <c r="B2185">
        <v>-268.82400000000001</v>
      </c>
      <c r="C2185">
        <v>3.976</v>
      </c>
    </row>
    <row r="2186" spans="1:3" x14ac:dyDescent="0.35">
      <c r="A2186">
        <v>132.89699999999999</v>
      </c>
      <c r="B2186">
        <v>-269.589</v>
      </c>
      <c r="C2186">
        <v>3.976</v>
      </c>
    </row>
    <row r="2187" spans="1:3" x14ac:dyDescent="0.35">
      <c r="A2187">
        <v>132.99199999999999</v>
      </c>
      <c r="B2187">
        <v>-270.06200000000001</v>
      </c>
      <c r="C2187">
        <v>3.976</v>
      </c>
    </row>
    <row r="2188" spans="1:3" x14ac:dyDescent="0.35">
      <c r="A2188">
        <v>133.10300000000001</v>
      </c>
      <c r="B2188">
        <v>-268.70400000000001</v>
      </c>
      <c r="C2188">
        <v>3.976</v>
      </c>
    </row>
    <row r="2189" spans="1:3" x14ac:dyDescent="0.35">
      <c r="A2189">
        <v>133.19200000000001</v>
      </c>
      <c r="B2189">
        <v>-267.089</v>
      </c>
      <c r="C2189">
        <v>3.976</v>
      </c>
    </row>
    <row r="2190" spans="1:3" x14ac:dyDescent="0.35">
      <c r="A2190">
        <v>133.29300000000001</v>
      </c>
      <c r="B2190">
        <v>-268.28300000000002</v>
      </c>
      <c r="C2190">
        <v>3.976</v>
      </c>
    </row>
    <row r="2191" spans="1:3" x14ac:dyDescent="0.35">
      <c r="A2191">
        <v>133.4</v>
      </c>
      <c r="B2191">
        <v>-267.17</v>
      </c>
      <c r="C2191">
        <v>3.9769999999999999</v>
      </c>
    </row>
    <row r="2192" spans="1:3" x14ac:dyDescent="0.35">
      <c r="A2192">
        <v>133.501</v>
      </c>
      <c r="B2192">
        <v>-269.89100000000002</v>
      </c>
      <c r="C2192">
        <v>3.976</v>
      </c>
    </row>
    <row r="2193" spans="1:3" x14ac:dyDescent="0.35">
      <c r="A2193">
        <v>133.62</v>
      </c>
      <c r="B2193">
        <v>-268.93799999999999</v>
      </c>
      <c r="C2193">
        <v>3.9750000000000001</v>
      </c>
    </row>
    <row r="2194" spans="1:3" x14ac:dyDescent="0.35">
      <c r="A2194">
        <v>133.69200000000001</v>
      </c>
      <c r="B2194">
        <v>-270.80599999999998</v>
      </c>
      <c r="C2194">
        <v>3.9790000000000001</v>
      </c>
    </row>
    <row r="2195" spans="1:3" x14ac:dyDescent="0.35">
      <c r="A2195">
        <v>133.803</v>
      </c>
      <c r="B2195">
        <v>-271.274</v>
      </c>
      <c r="C2195">
        <v>3.9769999999999999</v>
      </c>
    </row>
    <row r="2196" spans="1:3" x14ac:dyDescent="0.35">
      <c r="A2196">
        <v>133.89699999999999</v>
      </c>
      <c r="B2196">
        <v>-270.13799999999998</v>
      </c>
      <c r="C2196">
        <v>3.9750000000000001</v>
      </c>
    </row>
    <row r="2197" spans="1:3" x14ac:dyDescent="0.35">
      <c r="A2197">
        <v>133.99199999999999</v>
      </c>
      <c r="B2197">
        <v>-273.42700000000002</v>
      </c>
      <c r="C2197">
        <v>3.976</v>
      </c>
    </row>
    <row r="2198" spans="1:3" x14ac:dyDescent="0.35">
      <c r="A2198">
        <v>134.09299999999999</v>
      </c>
      <c r="B2198">
        <v>-273.23599999999999</v>
      </c>
      <c r="C2198">
        <v>3.9769999999999999</v>
      </c>
    </row>
    <row r="2199" spans="1:3" x14ac:dyDescent="0.35">
      <c r="A2199">
        <v>134.19999999999999</v>
      </c>
      <c r="B2199">
        <v>-273.20699999999999</v>
      </c>
      <c r="C2199">
        <v>3.976</v>
      </c>
    </row>
    <row r="2200" spans="1:3" x14ac:dyDescent="0.35">
      <c r="A2200">
        <v>134.30699999999999</v>
      </c>
      <c r="B2200">
        <v>-275.57100000000003</v>
      </c>
      <c r="C2200">
        <v>3.976</v>
      </c>
    </row>
    <row r="2201" spans="1:3" x14ac:dyDescent="0.35">
      <c r="A2201">
        <v>134.41300000000001</v>
      </c>
      <c r="B2201">
        <v>-273.91800000000001</v>
      </c>
      <c r="C2201">
        <v>3.9769999999999999</v>
      </c>
    </row>
    <row r="2202" spans="1:3" x14ac:dyDescent="0.35">
      <c r="A2202">
        <v>134.49299999999999</v>
      </c>
      <c r="B2202">
        <v>-273.07299999999998</v>
      </c>
      <c r="C2202">
        <v>3.9769999999999999</v>
      </c>
    </row>
    <row r="2203" spans="1:3" x14ac:dyDescent="0.35">
      <c r="A2203">
        <v>134.59100000000001</v>
      </c>
      <c r="B2203">
        <v>-275.88600000000002</v>
      </c>
      <c r="C2203">
        <v>3.9729999999999999</v>
      </c>
    </row>
    <row r="2204" spans="1:3" x14ac:dyDescent="0.35">
      <c r="A2204">
        <v>134.703</v>
      </c>
      <c r="B2204">
        <v>-275.33699999999999</v>
      </c>
      <c r="C2204">
        <v>3.9750000000000001</v>
      </c>
    </row>
    <row r="2205" spans="1:3" x14ac:dyDescent="0.35">
      <c r="A2205">
        <v>134.79400000000001</v>
      </c>
      <c r="B2205">
        <v>-274.21300000000002</v>
      </c>
      <c r="C2205">
        <v>3.9769999999999999</v>
      </c>
    </row>
    <row r="2206" spans="1:3" x14ac:dyDescent="0.35">
      <c r="A2206">
        <v>134.893</v>
      </c>
      <c r="B2206">
        <v>-276.46800000000002</v>
      </c>
      <c r="C2206">
        <v>3.976</v>
      </c>
    </row>
    <row r="2207" spans="1:3" x14ac:dyDescent="0.35">
      <c r="A2207">
        <v>135.00299999999999</v>
      </c>
      <c r="B2207">
        <v>-275.92399999999998</v>
      </c>
      <c r="C2207">
        <v>3.9769999999999999</v>
      </c>
    </row>
    <row r="2208" spans="1:3" x14ac:dyDescent="0.35">
      <c r="A2208">
        <v>135.09299999999999</v>
      </c>
      <c r="B2208">
        <v>-274.68299999999999</v>
      </c>
      <c r="C2208">
        <v>3.9769999999999999</v>
      </c>
    </row>
    <row r="2209" spans="1:3" x14ac:dyDescent="0.35">
      <c r="A2209">
        <v>135.19900000000001</v>
      </c>
      <c r="B2209">
        <v>-274.01100000000002</v>
      </c>
      <c r="C2209">
        <v>3.9769999999999999</v>
      </c>
    </row>
    <row r="2210" spans="1:3" x14ac:dyDescent="0.35">
      <c r="A2210">
        <v>135.30099999999999</v>
      </c>
      <c r="B2210">
        <v>-275.88400000000001</v>
      </c>
      <c r="C2210">
        <v>3.976</v>
      </c>
    </row>
    <row r="2211" spans="1:3" x14ac:dyDescent="0.35">
      <c r="A2211">
        <v>135.392</v>
      </c>
      <c r="B2211">
        <v>-274.89100000000002</v>
      </c>
      <c r="C2211">
        <v>3.9769999999999999</v>
      </c>
    </row>
    <row r="2212" spans="1:3" x14ac:dyDescent="0.35">
      <c r="A2212">
        <v>135.501</v>
      </c>
      <c r="B2212">
        <v>-273.75700000000001</v>
      </c>
      <c r="C2212">
        <v>3.976</v>
      </c>
    </row>
    <row r="2213" spans="1:3" x14ac:dyDescent="0.35">
      <c r="A2213">
        <v>135.6</v>
      </c>
      <c r="B2213">
        <v>-273.05700000000002</v>
      </c>
      <c r="C2213">
        <v>3.9780000000000002</v>
      </c>
    </row>
    <row r="2214" spans="1:3" x14ac:dyDescent="0.35">
      <c r="A2214">
        <v>135.70099999999999</v>
      </c>
      <c r="B2214">
        <v>-274.13299999999998</v>
      </c>
      <c r="C2214">
        <v>3.9740000000000002</v>
      </c>
    </row>
    <row r="2215" spans="1:3" x14ac:dyDescent="0.35">
      <c r="A2215">
        <v>135.80199999999999</v>
      </c>
      <c r="B2215">
        <v>-273.24400000000003</v>
      </c>
      <c r="C2215">
        <v>3.9740000000000002</v>
      </c>
    </row>
    <row r="2216" spans="1:3" x14ac:dyDescent="0.35">
      <c r="A2216">
        <v>135.89599999999999</v>
      </c>
      <c r="B2216">
        <v>-272.77</v>
      </c>
      <c r="C2216">
        <v>3.976</v>
      </c>
    </row>
    <row r="2217" spans="1:3" x14ac:dyDescent="0.35">
      <c r="A2217">
        <v>135.995</v>
      </c>
      <c r="B2217">
        <v>-278.11500000000001</v>
      </c>
      <c r="C2217">
        <v>3.976</v>
      </c>
    </row>
    <row r="2218" spans="1:3" x14ac:dyDescent="0.35">
      <c r="A2218">
        <v>136.09299999999999</v>
      </c>
      <c r="B2218">
        <v>-277.20299999999997</v>
      </c>
      <c r="C2218">
        <v>3.976</v>
      </c>
    </row>
    <row r="2219" spans="1:3" x14ac:dyDescent="0.35">
      <c r="A2219">
        <v>136.20099999999999</v>
      </c>
      <c r="B2219">
        <v>-276.48</v>
      </c>
      <c r="C2219">
        <v>3.9769999999999999</v>
      </c>
    </row>
    <row r="2220" spans="1:3" x14ac:dyDescent="0.35">
      <c r="A2220">
        <v>136.292</v>
      </c>
      <c r="B2220">
        <v>-276.27199999999999</v>
      </c>
      <c r="C2220">
        <v>3.9769999999999999</v>
      </c>
    </row>
    <row r="2221" spans="1:3" x14ac:dyDescent="0.35">
      <c r="A2221">
        <v>136.392</v>
      </c>
      <c r="B2221">
        <v>-280.84199999999998</v>
      </c>
      <c r="C2221">
        <v>3.9769999999999999</v>
      </c>
    </row>
    <row r="2222" spans="1:3" x14ac:dyDescent="0.35">
      <c r="A2222">
        <v>136.494</v>
      </c>
      <c r="B2222">
        <v>-279.69499999999999</v>
      </c>
      <c r="C2222">
        <v>3.9769999999999999</v>
      </c>
    </row>
    <row r="2223" spans="1:3" x14ac:dyDescent="0.35">
      <c r="A2223">
        <v>136.614</v>
      </c>
      <c r="B2223">
        <v>-278.91500000000002</v>
      </c>
      <c r="C2223">
        <v>3.9750000000000001</v>
      </c>
    </row>
    <row r="2224" spans="1:3" x14ac:dyDescent="0.35">
      <c r="A2224">
        <v>136.69200000000001</v>
      </c>
      <c r="B2224">
        <v>-278.053</v>
      </c>
      <c r="C2224">
        <v>3.9780000000000002</v>
      </c>
    </row>
    <row r="2225" spans="1:3" x14ac:dyDescent="0.35">
      <c r="A2225">
        <v>136.80000000000001</v>
      </c>
      <c r="B2225">
        <v>-283.09199999999998</v>
      </c>
      <c r="C2225">
        <v>3.9780000000000002</v>
      </c>
    </row>
    <row r="2226" spans="1:3" x14ac:dyDescent="0.35">
      <c r="A2226">
        <v>136.893</v>
      </c>
      <c r="B2226">
        <v>-282.096</v>
      </c>
      <c r="C2226">
        <v>3.976</v>
      </c>
    </row>
    <row r="2227" spans="1:3" x14ac:dyDescent="0.35">
      <c r="A2227">
        <v>137.005</v>
      </c>
      <c r="B2227">
        <v>-281.12200000000001</v>
      </c>
      <c r="C2227">
        <v>3.9769999999999999</v>
      </c>
    </row>
    <row r="2228" spans="1:3" x14ac:dyDescent="0.35">
      <c r="A2228">
        <v>137.09200000000001</v>
      </c>
      <c r="B2228">
        <v>-280.66300000000001</v>
      </c>
      <c r="C2228">
        <v>3.976</v>
      </c>
    </row>
    <row r="2229" spans="1:3" x14ac:dyDescent="0.35">
      <c r="A2229">
        <v>137.19300000000001</v>
      </c>
      <c r="B2229">
        <v>-286.08800000000002</v>
      </c>
      <c r="C2229">
        <v>3.9769999999999999</v>
      </c>
    </row>
    <row r="2230" spans="1:3" x14ac:dyDescent="0.35">
      <c r="A2230">
        <v>137.29599999999999</v>
      </c>
      <c r="B2230">
        <v>-284.81400000000002</v>
      </c>
      <c r="C2230">
        <v>3.9769999999999999</v>
      </c>
    </row>
    <row r="2231" spans="1:3" x14ac:dyDescent="0.35">
      <c r="A2231">
        <v>137.393</v>
      </c>
      <c r="B2231">
        <v>-283.61900000000003</v>
      </c>
      <c r="C2231">
        <v>3.976</v>
      </c>
    </row>
    <row r="2232" spans="1:3" x14ac:dyDescent="0.35">
      <c r="A2232">
        <v>137.49600000000001</v>
      </c>
      <c r="B2232">
        <v>-283.15499999999997</v>
      </c>
      <c r="C2232">
        <v>3.976</v>
      </c>
    </row>
    <row r="2233" spans="1:3" x14ac:dyDescent="0.35">
      <c r="A2233">
        <v>137.601</v>
      </c>
      <c r="B2233">
        <v>-289.21499999999997</v>
      </c>
      <c r="C2233">
        <v>3.976</v>
      </c>
    </row>
    <row r="2234" spans="1:3" x14ac:dyDescent="0.35">
      <c r="A2234">
        <v>137.69300000000001</v>
      </c>
      <c r="B2234">
        <v>-287.64400000000001</v>
      </c>
      <c r="C2234">
        <v>3.9790000000000001</v>
      </c>
    </row>
    <row r="2235" spans="1:3" x14ac:dyDescent="0.35">
      <c r="A2235">
        <v>137.792</v>
      </c>
      <c r="B2235">
        <v>-286.416</v>
      </c>
      <c r="C2235">
        <v>3.9769999999999999</v>
      </c>
    </row>
    <row r="2236" spans="1:3" x14ac:dyDescent="0.35">
      <c r="A2236">
        <v>137.892</v>
      </c>
      <c r="B2236">
        <v>-285.44200000000001</v>
      </c>
      <c r="C2236">
        <v>3.9790000000000001</v>
      </c>
    </row>
    <row r="2237" spans="1:3" x14ac:dyDescent="0.35">
      <c r="A2237">
        <v>138</v>
      </c>
      <c r="B2237">
        <v>-285.53800000000001</v>
      </c>
      <c r="C2237">
        <v>3.976</v>
      </c>
    </row>
    <row r="2238" spans="1:3" x14ac:dyDescent="0.35">
      <c r="A2238">
        <v>138.12</v>
      </c>
      <c r="B2238">
        <v>-292.20999999999998</v>
      </c>
      <c r="C2238">
        <v>3.976</v>
      </c>
    </row>
    <row r="2239" spans="1:3" x14ac:dyDescent="0.35">
      <c r="A2239">
        <v>138.19200000000001</v>
      </c>
      <c r="B2239">
        <v>-290.45699999999999</v>
      </c>
      <c r="C2239">
        <v>3.976</v>
      </c>
    </row>
    <row r="2240" spans="1:3" x14ac:dyDescent="0.35">
      <c r="A2240">
        <v>138.292</v>
      </c>
      <c r="B2240">
        <v>-289.351</v>
      </c>
      <c r="C2240">
        <v>3.9769999999999999</v>
      </c>
    </row>
    <row r="2241" spans="1:3" x14ac:dyDescent="0.35">
      <c r="A2241">
        <v>138.393</v>
      </c>
      <c r="B2241">
        <v>-288.334</v>
      </c>
      <c r="C2241">
        <v>3.9769999999999999</v>
      </c>
    </row>
    <row r="2242" spans="1:3" x14ac:dyDescent="0.35">
      <c r="A2242">
        <v>138.50800000000001</v>
      </c>
      <c r="B2242">
        <v>-287.41199999999998</v>
      </c>
      <c r="C2242">
        <v>3.9750000000000001</v>
      </c>
    </row>
    <row r="2243" spans="1:3" x14ac:dyDescent="0.35">
      <c r="A2243">
        <v>138.59299999999999</v>
      </c>
      <c r="B2243">
        <v>-290.387</v>
      </c>
      <c r="C2243">
        <v>3.9780000000000002</v>
      </c>
    </row>
    <row r="2244" spans="1:3" x14ac:dyDescent="0.35">
      <c r="A2244">
        <v>138.69499999999999</v>
      </c>
      <c r="B2244">
        <v>-292.89499999999998</v>
      </c>
      <c r="C2244">
        <v>3.976</v>
      </c>
    </row>
    <row r="2245" spans="1:3" x14ac:dyDescent="0.35">
      <c r="A2245">
        <v>138.80000000000001</v>
      </c>
      <c r="B2245">
        <v>-291.46499999999997</v>
      </c>
      <c r="C2245">
        <v>3.976</v>
      </c>
    </row>
    <row r="2246" spans="1:3" x14ac:dyDescent="0.35">
      <c r="A2246">
        <v>138.90100000000001</v>
      </c>
      <c r="B2246">
        <v>-290.22500000000002</v>
      </c>
      <c r="C2246">
        <v>3.9780000000000002</v>
      </c>
    </row>
    <row r="2247" spans="1:3" x14ac:dyDescent="0.35">
      <c r="A2247">
        <v>138.99199999999999</v>
      </c>
      <c r="B2247">
        <v>-289.31700000000001</v>
      </c>
      <c r="C2247">
        <v>3.976</v>
      </c>
    </row>
    <row r="2248" spans="1:3" x14ac:dyDescent="0.35">
      <c r="A2248">
        <v>139.107</v>
      </c>
      <c r="B2248">
        <v>-288.476</v>
      </c>
      <c r="C2248">
        <v>3.976</v>
      </c>
    </row>
    <row r="2249" spans="1:3" x14ac:dyDescent="0.35">
      <c r="A2249">
        <v>139.196</v>
      </c>
      <c r="B2249">
        <v>-293.39499999999998</v>
      </c>
      <c r="C2249">
        <v>3.9769999999999999</v>
      </c>
    </row>
    <row r="2250" spans="1:3" x14ac:dyDescent="0.35">
      <c r="A2250">
        <v>139.29300000000001</v>
      </c>
      <c r="B2250">
        <v>-301.18299999999999</v>
      </c>
      <c r="C2250">
        <v>3.976</v>
      </c>
    </row>
    <row r="2251" spans="1:3" x14ac:dyDescent="0.35">
      <c r="A2251">
        <v>139.40100000000001</v>
      </c>
      <c r="B2251">
        <v>-299.19600000000003</v>
      </c>
      <c r="C2251">
        <v>3.976</v>
      </c>
    </row>
    <row r="2252" spans="1:3" x14ac:dyDescent="0.35">
      <c r="A2252">
        <v>139.5</v>
      </c>
      <c r="B2252">
        <v>-297.76100000000002</v>
      </c>
      <c r="C2252">
        <v>3.976</v>
      </c>
    </row>
    <row r="2253" spans="1:3" x14ac:dyDescent="0.35">
      <c r="A2253">
        <v>139.59200000000001</v>
      </c>
      <c r="B2253">
        <v>-296.56200000000001</v>
      </c>
      <c r="C2253">
        <v>3.9710000000000001</v>
      </c>
    </row>
    <row r="2254" spans="1:3" x14ac:dyDescent="0.35">
      <c r="A2254">
        <v>139.69200000000001</v>
      </c>
      <c r="B2254">
        <v>-295.34500000000003</v>
      </c>
      <c r="C2254">
        <v>3.9809999999999999</v>
      </c>
    </row>
    <row r="2255" spans="1:3" x14ac:dyDescent="0.35">
      <c r="A2255">
        <v>139.81100000000001</v>
      </c>
      <c r="B2255">
        <v>-300.84699999999998</v>
      </c>
      <c r="C2255">
        <v>3.976</v>
      </c>
    </row>
    <row r="2256" spans="1:3" x14ac:dyDescent="0.35">
      <c r="A2256">
        <v>139.892</v>
      </c>
      <c r="B2256">
        <v>-305.36099999999999</v>
      </c>
      <c r="C2256">
        <v>3.9740000000000002</v>
      </c>
    </row>
    <row r="2257" spans="1:3" x14ac:dyDescent="0.35">
      <c r="A2257">
        <v>140</v>
      </c>
      <c r="B2257">
        <v>-303.22500000000002</v>
      </c>
      <c r="C2257">
        <v>3.976</v>
      </c>
    </row>
    <row r="2258" spans="1:3" x14ac:dyDescent="0.35">
      <c r="A2258">
        <v>140.09299999999999</v>
      </c>
      <c r="B2258">
        <v>-301.83</v>
      </c>
      <c r="C2258">
        <v>3.9769999999999999</v>
      </c>
    </row>
    <row r="2259" spans="1:3" x14ac:dyDescent="0.35">
      <c r="A2259">
        <v>140.19200000000001</v>
      </c>
      <c r="B2259">
        <v>-300.44</v>
      </c>
      <c r="C2259">
        <v>3.9769999999999999</v>
      </c>
    </row>
    <row r="2260" spans="1:3" x14ac:dyDescent="0.35">
      <c r="A2260">
        <v>140.291</v>
      </c>
      <c r="B2260">
        <v>-299.04500000000002</v>
      </c>
      <c r="C2260">
        <v>3.976</v>
      </c>
    </row>
    <row r="2261" spans="1:3" x14ac:dyDescent="0.35">
      <c r="A2261">
        <v>140.392</v>
      </c>
      <c r="B2261">
        <v>-298.33100000000002</v>
      </c>
      <c r="C2261">
        <v>3.976</v>
      </c>
    </row>
    <row r="2262" spans="1:3" x14ac:dyDescent="0.35">
      <c r="A2262">
        <v>140.49199999999999</v>
      </c>
      <c r="B2262">
        <v>-297.20699999999999</v>
      </c>
      <c r="C2262">
        <v>3.9750000000000001</v>
      </c>
    </row>
    <row r="2263" spans="1:3" x14ac:dyDescent="0.35">
      <c r="A2263">
        <v>140.60499999999999</v>
      </c>
      <c r="B2263">
        <v>-303.79700000000003</v>
      </c>
      <c r="C2263">
        <v>3.976</v>
      </c>
    </row>
    <row r="2264" spans="1:3" x14ac:dyDescent="0.35">
      <c r="A2264">
        <v>140.691</v>
      </c>
      <c r="B2264">
        <v>-307.68900000000002</v>
      </c>
      <c r="C2264">
        <v>3.9769999999999999</v>
      </c>
    </row>
    <row r="2265" spans="1:3" x14ac:dyDescent="0.35">
      <c r="A2265">
        <v>140.80199999999999</v>
      </c>
      <c r="B2265">
        <v>-306.36599999999999</v>
      </c>
      <c r="C2265">
        <v>3.9790000000000001</v>
      </c>
    </row>
    <row r="2266" spans="1:3" x14ac:dyDescent="0.35">
      <c r="A2266">
        <v>140.892</v>
      </c>
      <c r="B2266">
        <v>-305.08</v>
      </c>
      <c r="C2266">
        <v>3.9750000000000001</v>
      </c>
    </row>
    <row r="2267" spans="1:3" x14ac:dyDescent="0.35">
      <c r="A2267">
        <v>140.994</v>
      </c>
      <c r="B2267">
        <v>-304.01499999999999</v>
      </c>
      <c r="C2267">
        <v>3.976</v>
      </c>
    </row>
    <row r="2268" spans="1:3" x14ac:dyDescent="0.35">
      <c r="A2268">
        <v>141.09299999999999</v>
      </c>
      <c r="B2268">
        <v>-303.11500000000001</v>
      </c>
      <c r="C2268">
        <v>3.976</v>
      </c>
    </row>
    <row r="2269" spans="1:3" x14ac:dyDescent="0.35">
      <c r="A2269">
        <v>141.19300000000001</v>
      </c>
      <c r="B2269">
        <v>-302.30700000000002</v>
      </c>
      <c r="C2269">
        <v>3.9769999999999999</v>
      </c>
    </row>
    <row r="2270" spans="1:3" x14ac:dyDescent="0.35">
      <c r="A2270">
        <v>141.30699999999999</v>
      </c>
      <c r="B2270">
        <v>-301.69</v>
      </c>
      <c r="C2270">
        <v>3.9769999999999999</v>
      </c>
    </row>
    <row r="2271" spans="1:3" x14ac:dyDescent="0.35">
      <c r="A2271">
        <v>141.393</v>
      </c>
      <c r="B2271">
        <v>-305.50200000000001</v>
      </c>
      <c r="C2271">
        <v>3.9769999999999999</v>
      </c>
    </row>
    <row r="2272" spans="1:3" x14ac:dyDescent="0.35">
      <c r="A2272">
        <v>141.49299999999999</v>
      </c>
      <c r="B2272">
        <v>-314.209</v>
      </c>
      <c r="C2272">
        <v>3.976</v>
      </c>
    </row>
    <row r="2273" spans="1:3" x14ac:dyDescent="0.35">
      <c r="A2273">
        <v>141.59399999999999</v>
      </c>
      <c r="B2273">
        <v>-311.83499999999998</v>
      </c>
      <c r="C2273">
        <v>3.9740000000000002</v>
      </c>
    </row>
    <row r="2274" spans="1:3" x14ac:dyDescent="0.35">
      <c r="A2274">
        <v>141.71199999999999</v>
      </c>
      <c r="B2274">
        <v>-310.738</v>
      </c>
      <c r="C2274">
        <v>3.9769999999999999</v>
      </c>
    </row>
    <row r="2275" spans="1:3" x14ac:dyDescent="0.35">
      <c r="A2275">
        <v>141.80000000000001</v>
      </c>
      <c r="B2275">
        <v>-309.67399999999998</v>
      </c>
      <c r="C2275">
        <v>3.9769999999999999</v>
      </c>
    </row>
    <row r="2276" spans="1:3" x14ac:dyDescent="0.35">
      <c r="A2276">
        <v>141.9</v>
      </c>
      <c r="B2276">
        <v>-308.54500000000002</v>
      </c>
      <c r="C2276">
        <v>3.9769999999999999</v>
      </c>
    </row>
    <row r="2277" spans="1:3" x14ac:dyDescent="0.35">
      <c r="A2277">
        <v>141.99199999999999</v>
      </c>
      <c r="B2277">
        <v>-307.88</v>
      </c>
      <c r="C2277">
        <v>3.9769999999999999</v>
      </c>
    </row>
    <row r="2278" spans="1:3" x14ac:dyDescent="0.35">
      <c r="A2278">
        <v>142.096</v>
      </c>
      <c r="B2278">
        <v>-307.23399999999998</v>
      </c>
      <c r="C2278">
        <v>3.9769999999999999</v>
      </c>
    </row>
    <row r="2279" spans="1:3" x14ac:dyDescent="0.35">
      <c r="A2279">
        <v>142.19800000000001</v>
      </c>
      <c r="B2279">
        <v>-306.32799999999997</v>
      </c>
      <c r="C2279">
        <v>3.976</v>
      </c>
    </row>
    <row r="2280" spans="1:3" x14ac:dyDescent="0.35">
      <c r="A2280">
        <v>142.303</v>
      </c>
      <c r="B2280">
        <v>-308.827</v>
      </c>
      <c r="C2280">
        <v>3.976</v>
      </c>
    </row>
    <row r="2281" spans="1:3" x14ac:dyDescent="0.35">
      <c r="A2281">
        <v>142.393</v>
      </c>
      <c r="B2281">
        <v>-318.43599999999998</v>
      </c>
      <c r="C2281">
        <v>3.976</v>
      </c>
    </row>
    <row r="2282" spans="1:3" x14ac:dyDescent="0.35">
      <c r="A2282">
        <v>142.49199999999999</v>
      </c>
      <c r="B2282">
        <v>-316.459</v>
      </c>
      <c r="C2282">
        <v>3.9769999999999999</v>
      </c>
    </row>
    <row r="2283" spans="1:3" x14ac:dyDescent="0.35">
      <c r="A2283">
        <v>142.608</v>
      </c>
      <c r="B2283">
        <v>-315.37900000000002</v>
      </c>
      <c r="C2283">
        <v>3.9750000000000001</v>
      </c>
    </row>
    <row r="2284" spans="1:3" x14ac:dyDescent="0.35">
      <c r="A2284">
        <v>142.69499999999999</v>
      </c>
      <c r="B2284">
        <v>-314.03100000000001</v>
      </c>
      <c r="C2284">
        <v>3.9769999999999999</v>
      </c>
    </row>
    <row r="2285" spans="1:3" x14ac:dyDescent="0.35">
      <c r="A2285">
        <v>142.792</v>
      </c>
      <c r="B2285">
        <v>-313.30099999999999</v>
      </c>
      <c r="C2285">
        <v>3.9740000000000002</v>
      </c>
    </row>
    <row r="2286" spans="1:3" x14ac:dyDescent="0.35">
      <c r="A2286">
        <v>142.892</v>
      </c>
      <c r="B2286">
        <v>-312.36700000000002</v>
      </c>
      <c r="C2286">
        <v>3.9740000000000002</v>
      </c>
    </row>
    <row r="2287" spans="1:3" x14ac:dyDescent="0.35">
      <c r="A2287">
        <v>142.99199999999999</v>
      </c>
      <c r="B2287">
        <v>-311.72399999999999</v>
      </c>
      <c r="C2287">
        <v>3.9769999999999999</v>
      </c>
    </row>
    <row r="2288" spans="1:3" x14ac:dyDescent="0.35">
      <c r="A2288">
        <v>143.101</v>
      </c>
      <c r="B2288">
        <v>-310.82100000000003</v>
      </c>
      <c r="C2288">
        <v>3.976</v>
      </c>
    </row>
    <row r="2289" spans="1:3" x14ac:dyDescent="0.35">
      <c r="A2289">
        <v>143.19300000000001</v>
      </c>
      <c r="B2289">
        <v>-310.428</v>
      </c>
      <c r="C2289">
        <v>3.976</v>
      </c>
    </row>
    <row r="2290" spans="1:3" x14ac:dyDescent="0.35">
      <c r="A2290">
        <v>143.29599999999999</v>
      </c>
      <c r="B2290">
        <v>-312.25200000000001</v>
      </c>
      <c r="C2290">
        <v>3.9769999999999999</v>
      </c>
    </row>
    <row r="2291" spans="1:3" x14ac:dyDescent="0.35">
      <c r="A2291">
        <v>143.393</v>
      </c>
      <c r="B2291">
        <v>-322.25900000000001</v>
      </c>
      <c r="C2291">
        <v>3.976</v>
      </c>
    </row>
    <row r="2292" spans="1:3" x14ac:dyDescent="0.35">
      <c r="A2292">
        <v>143.49299999999999</v>
      </c>
      <c r="B2292">
        <v>-320.54399999999998</v>
      </c>
      <c r="C2292">
        <v>3.976</v>
      </c>
    </row>
    <row r="2293" spans="1:3" x14ac:dyDescent="0.35">
      <c r="A2293">
        <v>143.6</v>
      </c>
      <c r="B2293">
        <v>-319.24200000000002</v>
      </c>
      <c r="C2293">
        <v>3.976</v>
      </c>
    </row>
    <row r="2294" spans="1:3" x14ac:dyDescent="0.35">
      <c r="A2294">
        <v>143.69300000000001</v>
      </c>
      <c r="B2294">
        <v>-318.23599999999999</v>
      </c>
      <c r="C2294">
        <v>3.9780000000000002</v>
      </c>
    </row>
    <row r="2295" spans="1:3" x14ac:dyDescent="0.35">
      <c r="A2295">
        <v>143.79900000000001</v>
      </c>
      <c r="B2295">
        <v>-317.43</v>
      </c>
      <c r="C2295">
        <v>3.9729999999999999</v>
      </c>
    </row>
    <row r="2296" spans="1:3" x14ac:dyDescent="0.35">
      <c r="A2296">
        <v>143.893</v>
      </c>
      <c r="B2296">
        <v>-316.41800000000001</v>
      </c>
      <c r="C2296">
        <v>3.9750000000000001</v>
      </c>
    </row>
    <row r="2297" spans="1:3" x14ac:dyDescent="0.35">
      <c r="A2297">
        <v>144.01300000000001</v>
      </c>
      <c r="B2297">
        <v>-315.64299999999997</v>
      </c>
      <c r="C2297">
        <v>3.976</v>
      </c>
    </row>
    <row r="2298" spans="1:3" x14ac:dyDescent="0.35">
      <c r="A2298">
        <v>144.102</v>
      </c>
      <c r="B2298">
        <v>-314.87700000000001</v>
      </c>
      <c r="C2298">
        <v>3.976</v>
      </c>
    </row>
    <row r="2299" spans="1:3" x14ac:dyDescent="0.35">
      <c r="A2299">
        <v>144.20599999999999</v>
      </c>
      <c r="B2299">
        <v>-314.221</v>
      </c>
      <c r="C2299">
        <v>3.976</v>
      </c>
    </row>
    <row r="2300" spans="1:3" x14ac:dyDescent="0.35">
      <c r="A2300">
        <v>144.292</v>
      </c>
      <c r="B2300">
        <v>-313.68799999999999</v>
      </c>
      <c r="C2300">
        <v>3.9769999999999999</v>
      </c>
    </row>
    <row r="2301" spans="1:3" x14ac:dyDescent="0.35">
      <c r="A2301">
        <v>144.40299999999999</v>
      </c>
      <c r="B2301">
        <v>-321.94200000000001</v>
      </c>
      <c r="C2301">
        <v>3.976</v>
      </c>
    </row>
    <row r="2302" spans="1:3" x14ac:dyDescent="0.35">
      <c r="A2302">
        <v>144.49299999999999</v>
      </c>
      <c r="B2302">
        <v>-326.51299999999998</v>
      </c>
      <c r="C2302">
        <v>3.976</v>
      </c>
    </row>
    <row r="2303" spans="1:3" x14ac:dyDescent="0.35">
      <c r="A2303">
        <v>144.59299999999999</v>
      </c>
      <c r="B2303">
        <v>-324.86599999999999</v>
      </c>
      <c r="C2303">
        <v>3.976</v>
      </c>
    </row>
    <row r="2304" spans="1:3" x14ac:dyDescent="0.35">
      <c r="A2304">
        <v>144.702</v>
      </c>
      <c r="B2304">
        <v>-323.625</v>
      </c>
      <c r="C2304">
        <v>3.9769999999999999</v>
      </c>
    </row>
    <row r="2305" spans="1:3" x14ac:dyDescent="0.35">
      <c r="A2305">
        <v>144.79599999999999</v>
      </c>
      <c r="B2305">
        <v>-322.423</v>
      </c>
      <c r="C2305">
        <v>3.9750000000000001</v>
      </c>
    </row>
    <row r="2306" spans="1:3" x14ac:dyDescent="0.35">
      <c r="A2306">
        <v>144.893</v>
      </c>
      <c r="B2306">
        <v>-321.08499999999998</v>
      </c>
      <c r="C2306">
        <v>3.9750000000000001</v>
      </c>
    </row>
    <row r="2307" spans="1:3" x14ac:dyDescent="0.35">
      <c r="A2307">
        <v>144.99299999999999</v>
      </c>
      <c r="B2307">
        <v>-320.43099999999998</v>
      </c>
      <c r="C2307">
        <v>3.976</v>
      </c>
    </row>
    <row r="2308" spans="1:3" x14ac:dyDescent="0.35">
      <c r="A2308">
        <v>145.09800000000001</v>
      </c>
      <c r="B2308">
        <v>-319.459</v>
      </c>
      <c r="C2308">
        <v>3.976</v>
      </c>
    </row>
    <row r="2309" spans="1:3" x14ac:dyDescent="0.35">
      <c r="A2309">
        <v>145.19200000000001</v>
      </c>
      <c r="B2309">
        <v>-318.79199999999997</v>
      </c>
      <c r="C2309">
        <v>3.976</v>
      </c>
    </row>
    <row r="2310" spans="1:3" x14ac:dyDescent="0.35">
      <c r="A2310">
        <v>145.297</v>
      </c>
      <c r="B2310">
        <v>-324.56700000000001</v>
      </c>
      <c r="C2310">
        <v>3.976</v>
      </c>
    </row>
    <row r="2311" spans="1:3" x14ac:dyDescent="0.35">
      <c r="A2311">
        <v>145.40100000000001</v>
      </c>
      <c r="B2311">
        <v>-333.14800000000002</v>
      </c>
      <c r="C2311">
        <v>3.9769999999999999</v>
      </c>
    </row>
    <row r="2312" spans="1:3" x14ac:dyDescent="0.35">
      <c r="A2312">
        <v>145.495</v>
      </c>
      <c r="B2312">
        <v>-330.97899999999998</v>
      </c>
      <c r="C2312">
        <v>3.9769999999999999</v>
      </c>
    </row>
    <row r="2313" spans="1:3" x14ac:dyDescent="0.35">
      <c r="A2313">
        <v>145.59800000000001</v>
      </c>
      <c r="B2313">
        <v>-329.33499999999998</v>
      </c>
      <c r="C2313">
        <v>3.9769999999999999</v>
      </c>
    </row>
    <row r="2314" spans="1:3" x14ac:dyDescent="0.35">
      <c r="A2314">
        <v>145.691</v>
      </c>
      <c r="B2314">
        <v>-328.15499999999997</v>
      </c>
      <c r="C2314">
        <v>3.9780000000000002</v>
      </c>
    </row>
    <row r="2315" spans="1:3" x14ac:dyDescent="0.35">
      <c r="A2315">
        <v>145.791</v>
      </c>
      <c r="B2315">
        <v>-326.82799999999997</v>
      </c>
      <c r="C2315">
        <v>3.9769999999999999</v>
      </c>
    </row>
    <row r="2316" spans="1:3" x14ac:dyDescent="0.35">
      <c r="A2316">
        <v>145.90100000000001</v>
      </c>
      <c r="B2316">
        <v>-325.96300000000002</v>
      </c>
      <c r="C2316">
        <v>3.9769999999999999</v>
      </c>
    </row>
    <row r="2317" spans="1:3" x14ac:dyDescent="0.35">
      <c r="A2317">
        <v>145.99600000000001</v>
      </c>
      <c r="B2317">
        <v>-325.37599999999998</v>
      </c>
      <c r="C2317">
        <v>3.9769999999999999</v>
      </c>
    </row>
    <row r="2318" spans="1:3" x14ac:dyDescent="0.35">
      <c r="A2318">
        <v>146.095</v>
      </c>
      <c r="B2318">
        <v>-329.46</v>
      </c>
      <c r="C2318">
        <v>3.976</v>
      </c>
    </row>
    <row r="2319" spans="1:3" x14ac:dyDescent="0.35">
      <c r="A2319">
        <v>146.19300000000001</v>
      </c>
      <c r="B2319">
        <v>-336.18200000000002</v>
      </c>
      <c r="C2319">
        <v>3.976</v>
      </c>
    </row>
    <row r="2320" spans="1:3" x14ac:dyDescent="0.35">
      <c r="A2320">
        <v>146.29300000000001</v>
      </c>
      <c r="B2320">
        <v>-334.41</v>
      </c>
      <c r="C2320">
        <v>3.976</v>
      </c>
    </row>
    <row r="2321" spans="1:3" x14ac:dyDescent="0.35">
      <c r="A2321">
        <v>146.392</v>
      </c>
      <c r="B2321">
        <v>-333.26</v>
      </c>
      <c r="C2321">
        <v>3.9769999999999999</v>
      </c>
    </row>
    <row r="2322" spans="1:3" x14ac:dyDescent="0.35">
      <c r="A2322">
        <v>146.50399999999999</v>
      </c>
      <c r="B2322">
        <v>-331.935</v>
      </c>
      <c r="C2322">
        <v>3.9769999999999999</v>
      </c>
    </row>
    <row r="2323" spans="1:3" x14ac:dyDescent="0.35">
      <c r="A2323">
        <v>146.601</v>
      </c>
      <c r="B2323">
        <v>-331.02800000000002</v>
      </c>
      <c r="C2323">
        <v>3.9769999999999999</v>
      </c>
    </row>
    <row r="2324" spans="1:3" x14ac:dyDescent="0.35">
      <c r="A2324">
        <v>146.69200000000001</v>
      </c>
      <c r="B2324">
        <v>-329.95699999999999</v>
      </c>
      <c r="C2324">
        <v>3.976</v>
      </c>
    </row>
    <row r="2325" spans="1:3" x14ac:dyDescent="0.35">
      <c r="A2325">
        <v>146.792</v>
      </c>
      <c r="B2325">
        <v>-329.29399999999998</v>
      </c>
      <c r="C2325">
        <v>3.9729999999999999</v>
      </c>
    </row>
    <row r="2326" spans="1:3" x14ac:dyDescent="0.35">
      <c r="A2326">
        <v>146.892</v>
      </c>
      <c r="B2326">
        <v>-338.44</v>
      </c>
      <c r="C2326">
        <v>3.9740000000000002</v>
      </c>
    </row>
    <row r="2327" spans="1:3" x14ac:dyDescent="0.35">
      <c r="A2327">
        <v>146.99199999999999</v>
      </c>
      <c r="B2327">
        <v>-341.291</v>
      </c>
      <c r="C2327">
        <v>3.9769999999999999</v>
      </c>
    </row>
    <row r="2328" spans="1:3" x14ac:dyDescent="0.35">
      <c r="A2328">
        <v>147.10499999999999</v>
      </c>
      <c r="B2328">
        <v>-339.52600000000001</v>
      </c>
      <c r="C2328">
        <v>3.976</v>
      </c>
    </row>
    <row r="2329" spans="1:3" x14ac:dyDescent="0.35">
      <c r="A2329">
        <v>147.19200000000001</v>
      </c>
      <c r="B2329">
        <v>-338.07900000000001</v>
      </c>
      <c r="C2329">
        <v>3.976</v>
      </c>
    </row>
    <row r="2330" spans="1:3" x14ac:dyDescent="0.35">
      <c r="A2330">
        <v>147.29300000000001</v>
      </c>
      <c r="B2330">
        <v>-336.95699999999999</v>
      </c>
      <c r="C2330">
        <v>3.976</v>
      </c>
    </row>
    <row r="2331" spans="1:3" x14ac:dyDescent="0.35">
      <c r="A2331">
        <v>147.40100000000001</v>
      </c>
      <c r="B2331">
        <v>-336.1</v>
      </c>
      <c r="C2331">
        <v>3.976</v>
      </c>
    </row>
    <row r="2332" spans="1:3" x14ac:dyDescent="0.35">
      <c r="A2332">
        <v>147.501</v>
      </c>
      <c r="B2332">
        <v>-335.101</v>
      </c>
      <c r="C2332">
        <v>3.9750000000000001</v>
      </c>
    </row>
    <row r="2333" spans="1:3" x14ac:dyDescent="0.35">
      <c r="A2333">
        <v>147.59700000000001</v>
      </c>
      <c r="B2333">
        <v>-340.47300000000001</v>
      </c>
      <c r="C2333">
        <v>3.9769999999999999</v>
      </c>
    </row>
    <row r="2334" spans="1:3" x14ac:dyDescent="0.35">
      <c r="A2334">
        <v>147.69200000000001</v>
      </c>
      <c r="B2334">
        <v>-345.59300000000002</v>
      </c>
      <c r="C2334">
        <v>3.9740000000000002</v>
      </c>
    </row>
    <row r="2335" spans="1:3" x14ac:dyDescent="0.35">
      <c r="A2335">
        <v>147.803</v>
      </c>
      <c r="B2335">
        <v>-343.6</v>
      </c>
      <c r="C2335">
        <v>3.9769999999999999</v>
      </c>
    </row>
    <row r="2336" spans="1:3" x14ac:dyDescent="0.35">
      <c r="A2336">
        <v>147.89500000000001</v>
      </c>
      <c r="B2336">
        <v>-342.291</v>
      </c>
      <c r="C2336">
        <v>3.9780000000000002</v>
      </c>
    </row>
    <row r="2337" spans="1:3" x14ac:dyDescent="0.35">
      <c r="A2337">
        <v>147.99299999999999</v>
      </c>
      <c r="B2337">
        <v>-341.31900000000002</v>
      </c>
      <c r="C2337">
        <v>3.976</v>
      </c>
    </row>
    <row r="2338" spans="1:3" x14ac:dyDescent="0.35">
      <c r="A2338">
        <v>148.1</v>
      </c>
      <c r="B2338">
        <v>-340.22199999999998</v>
      </c>
      <c r="C2338">
        <v>3.976</v>
      </c>
    </row>
    <row r="2339" spans="1:3" x14ac:dyDescent="0.35">
      <c r="A2339">
        <v>148.19300000000001</v>
      </c>
      <c r="B2339">
        <v>-345.15100000000001</v>
      </c>
      <c r="C2339">
        <v>3.9769999999999999</v>
      </c>
    </row>
    <row r="2340" spans="1:3" x14ac:dyDescent="0.35">
      <c r="A2340">
        <v>148.29300000000001</v>
      </c>
      <c r="B2340">
        <v>-346.81400000000002</v>
      </c>
      <c r="C2340">
        <v>3.9769999999999999</v>
      </c>
    </row>
    <row r="2341" spans="1:3" x14ac:dyDescent="0.35">
      <c r="A2341">
        <v>148.41300000000001</v>
      </c>
      <c r="B2341">
        <v>-345.35700000000003</v>
      </c>
      <c r="C2341">
        <v>3.9769999999999999</v>
      </c>
    </row>
    <row r="2342" spans="1:3" x14ac:dyDescent="0.35">
      <c r="A2342">
        <v>148.49299999999999</v>
      </c>
      <c r="B2342">
        <v>-344.17700000000002</v>
      </c>
      <c r="C2342">
        <v>3.9750000000000001</v>
      </c>
    </row>
    <row r="2343" spans="1:3" x14ac:dyDescent="0.35">
      <c r="A2343">
        <v>148.60599999999999</v>
      </c>
      <c r="B2343">
        <v>-342.97199999999998</v>
      </c>
      <c r="C2343">
        <v>3.9740000000000002</v>
      </c>
    </row>
    <row r="2344" spans="1:3" x14ac:dyDescent="0.35">
      <c r="A2344">
        <v>148.69499999999999</v>
      </c>
      <c r="B2344">
        <v>-343.065</v>
      </c>
      <c r="C2344">
        <v>3.9780000000000002</v>
      </c>
    </row>
    <row r="2345" spans="1:3" x14ac:dyDescent="0.35">
      <c r="A2345">
        <v>148.797</v>
      </c>
      <c r="B2345">
        <v>-346.351</v>
      </c>
      <c r="C2345">
        <v>3.9769999999999999</v>
      </c>
    </row>
    <row r="2346" spans="1:3" x14ac:dyDescent="0.35">
      <c r="A2346">
        <v>148.893</v>
      </c>
      <c r="B2346">
        <v>-344.60599999999999</v>
      </c>
      <c r="C2346">
        <v>3.976</v>
      </c>
    </row>
    <row r="2347" spans="1:3" x14ac:dyDescent="0.35">
      <c r="A2347">
        <v>148.994</v>
      </c>
      <c r="B2347">
        <v>-343.483</v>
      </c>
      <c r="C2347">
        <v>3.976</v>
      </c>
    </row>
    <row r="2348" spans="1:3" x14ac:dyDescent="0.35">
      <c r="A2348">
        <v>149.09399999999999</v>
      </c>
      <c r="B2348">
        <v>-342.45699999999999</v>
      </c>
      <c r="C2348">
        <v>3.9769999999999999</v>
      </c>
    </row>
    <row r="2349" spans="1:3" x14ac:dyDescent="0.35">
      <c r="A2349">
        <v>149.19399999999999</v>
      </c>
      <c r="B2349">
        <v>-344.68200000000002</v>
      </c>
      <c r="C2349">
        <v>3.9769999999999999</v>
      </c>
    </row>
    <row r="2350" spans="1:3" x14ac:dyDescent="0.35">
      <c r="A2350">
        <v>149.29300000000001</v>
      </c>
      <c r="B2350">
        <v>-347.61700000000002</v>
      </c>
      <c r="C2350">
        <v>3.976</v>
      </c>
    </row>
    <row r="2351" spans="1:3" x14ac:dyDescent="0.35">
      <c r="A2351">
        <v>149.39699999999999</v>
      </c>
      <c r="B2351">
        <v>-346.226</v>
      </c>
      <c r="C2351">
        <v>3.9769999999999999</v>
      </c>
    </row>
    <row r="2352" spans="1:3" x14ac:dyDescent="0.35">
      <c r="A2352">
        <v>149.50899999999999</v>
      </c>
      <c r="B2352">
        <v>-345.24900000000002</v>
      </c>
      <c r="C2352">
        <v>3.976</v>
      </c>
    </row>
    <row r="2353" spans="1:3" x14ac:dyDescent="0.35">
      <c r="A2353">
        <v>149.59899999999999</v>
      </c>
      <c r="B2353">
        <v>-344.47500000000002</v>
      </c>
      <c r="C2353">
        <v>3.976</v>
      </c>
    </row>
    <row r="2354" spans="1:3" x14ac:dyDescent="0.35">
      <c r="A2354">
        <v>149.70500000000001</v>
      </c>
      <c r="B2354">
        <v>-350.59</v>
      </c>
      <c r="C2354">
        <v>3.9769999999999999</v>
      </c>
    </row>
    <row r="2355" spans="1:3" x14ac:dyDescent="0.35">
      <c r="A2355">
        <v>149.79400000000001</v>
      </c>
      <c r="B2355">
        <v>-349.178</v>
      </c>
      <c r="C2355">
        <v>3.9769999999999999</v>
      </c>
    </row>
    <row r="2356" spans="1:3" x14ac:dyDescent="0.35">
      <c r="A2356">
        <v>149.90799999999999</v>
      </c>
      <c r="B2356">
        <v>-348.07</v>
      </c>
      <c r="C2356">
        <v>3.9740000000000002</v>
      </c>
    </row>
    <row r="2357" spans="1:3" x14ac:dyDescent="0.35">
      <c r="A2357">
        <v>149.994</v>
      </c>
      <c r="B2357">
        <v>-350.76</v>
      </c>
      <c r="C2357">
        <v>3.976</v>
      </c>
    </row>
    <row r="2358" spans="1:3" x14ac:dyDescent="0.35">
      <c r="A2358">
        <v>150.095</v>
      </c>
      <c r="B2358">
        <v>-354.20499999999998</v>
      </c>
      <c r="C2358">
        <v>3.976</v>
      </c>
    </row>
    <row r="2359" spans="1:3" x14ac:dyDescent="0.35">
      <c r="A2359">
        <v>150.196</v>
      </c>
      <c r="B2359">
        <v>-352.56099999999998</v>
      </c>
      <c r="C2359">
        <v>3.9769999999999999</v>
      </c>
    </row>
    <row r="2360" spans="1:3" x14ac:dyDescent="0.35">
      <c r="A2360">
        <v>150.327</v>
      </c>
      <c r="B2360">
        <v>-351.62099999999998</v>
      </c>
      <c r="C2360">
        <v>3.9769999999999999</v>
      </c>
    </row>
    <row r="2361" spans="1:3" x14ac:dyDescent="0.35">
      <c r="A2361">
        <v>150.39400000000001</v>
      </c>
      <c r="B2361">
        <v>-354.733</v>
      </c>
      <c r="C2361">
        <v>3.976</v>
      </c>
    </row>
    <row r="2362" spans="1:3" x14ac:dyDescent="0.35">
      <c r="A2362">
        <v>150.49299999999999</v>
      </c>
      <c r="B2362">
        <v>-355.971</v>
      </c>
      <c r="C2362">
        <v>3.976</v>
      </c>
    </row>
    <row r="2363" spans="1:3" x14ac:dyDescent="0.35">
      <c r="A2363">
        <v>150.61500000000001</v>
      </c>
      <c r="B2363">
        <v>-354.56400000000002</v>
      </c>
      <c r="C2363">
        <v>3.98</v>
      </c>
    </row>
    <row r="2364" spans="1:3" x14ac:dyDescent="0.35">
      <c r="A2364">
        <v>150.69399999999999</v>
      </c>
      <c r="B2364">
        <v>-353.08300000000003</v>
      </c>
      <c r="C2364">
        <v>3.976</v>
      </c>
    </row>
    <row r="2365" spans="1:3" x14ac:dyDescent="0.35">
      <c r="A2365">
        <v>150.804</v>
      </c>
      <c r="B2365">
        <v>-357.33300000000003</v>
      </c>
      <c r="C2365">
        <v>3.9780000000000002</v>
      </c>
    </row>
    <row r="2366" spans="1:3" x14ac:dyDescent="0.35">
      <c r="A2366">
        <v>150.89400000000001</v>
      </c>
      <c r="B2366">
        <v>-356.27699999999999</v>
      </c>
      <c r="C2366">
        <v>3.976</v>
      </c>
    </row>
    <row r="2367" spans="1:3" x14ac:dyDescent="0.35">
      <c r="A2367">
        <v>150.994</v>
      </c>
      <c r="B2367">
        <v>-354.84399999999999</v>
      </c>
      <c r="C2367">
        <v>3.976</v>
      </c>
    </row>
    <row r="2368" spans="1:3" x14ac:dyDescent="0.35">
      <c r="A2368">
        <v>151.09399999999999</v>
      </c>
      <c r="B2368">
        <v>-353.80399999999997</v>
      </c>
      <c r="C2368">
        <v>3.9769999999999999</v>
      </c>
    </row>
    <row r="2369" spans="1:3" x14ac:dyDescent="0.35">
      <c r="A2369">
        <v>151.203</v>
      </c>
      <c r="B2369">
        <v>-355.61900000000003</v>
      </c>
      <c r="C2369">
        <v>3.976</v>
      </c>
    </row>
    <row r="2370" spans="1:3" x14ac:dyDescent="0.35">
      <c r="A2370">
        <v>151.29900000000001</v>
      </c>
      <c r="B2370">
        <v>-354.39499999999998</v>
      </c>
      <c r="C2370">
        <v>3.9769999999999999</v>
      </c>
    </row>
    <row r="2371" spans="1:3" x14ac:dyDescent="0.35">
      <c r="A2371">
        <v>151.393</v>
      </c>
      <c r="B2371">
        <v>-353.19799999999998</v>
      </c>
      <c r="C2371">
        <v>3.9769999999999999</v>
      </c>
    </row>
    <row r="2372" spans="1:3" x14ac:dyDescent="0.35">
      <c r="A2372">
        <v>151.49299999999999</v>
      </c>
      <c r="B2372">
        <v>-356.07499999999999</v>
      </c>
      <c r="C2372">
        <v>3.976</v>
      </c>
    </row>
    <row r="2373" spans="1:3" x14ac:dyDescent="0.35">
      <c r="A2373">
        <v>151.59399999999999</v>
      </c>
      <c r="B2373">
        <v>-355.24900000000002</v>
      </c>
      <c r="C2373">
        <v>3.9750000000000001</v>
      </c>
    </row>
    <row r="2374" spans="1:3" x14ac:dyDescent="0.35">
      <c r="A2374">
        <v>151.70400000000001</v>
      </c>
      <c r="B2374">
        <v>-354.37</v>
      </c>
      <c r="C2374">
        <v>3.9740000000000002</v>
      </c>
    </row>
    <row r="2375" spans="1:3" x14ac:dyDescent="0.35">
      <c r="A2375">
        <v>151.79400000000001</v>
      </c>
      <c r="B2375">
        <v>-357.53300000000002</v>
      </c>
      <c r="C2375">
        <v>3.9740000000000002</v>
      </c>
    </row>
    <row r="2376" spans="1:3" x14ac:dyDescent="0.35">
      <c r="A2376">
        <v>151.89699999999999</v>
      </c>
      <c r="B2376">
        <v>-358.02699999999999</v>
      </c>
      <c r="C2376">
        <v>3.9769999999999999</v>
      </c>
    </row>
    <row r="2377" spans="1:3" x14ac:dyDescent="0.35">
      <c r="A2377">
        <v>151.99299999999999</v>
      </c>
      <c r="B2377">
        <v>-357.06200000000001</v>
      </c>
      <c r="C2377">
        <v>3.976</v>
      </c>
    </row>
    <row r="2378" spans="1:3" x14ac:dyDescent="0.35">
      <c r="A2378">
        <v>152.095</v>
      </c>
      <c r="B2378">
        <v>-357.44299999999998</v>
      </c>
      <c r="C2378">
        <v>3.976</v>
      </c>
    </row>
    <row r="2379" spans="1:3" x14ac:dyDescent="0.35">
      <c r="A2379">
        <v>152.19499999999999</v>
      </c>
      <c r="B2379">
        <v>-361.11399999999998</v>
      </c>
      <c r="C2379">
        <v>3.976</v>
      </c>
    </row>
    <row r="2380" spans="1:3" x14ac:dyDescent="0.35">
      <c r="A2380">
        <v>152.328</v>
      </c>
      <c r="B2380">
        <v>-359.94799999999998</v>
      </c>
      <c r="C2380">
        <v>3.976</v>
      </c>
    </row>
    <row r="2381" spans="1:3" x14ac:dyDescent="0.35">
      <c r="A2381">
        <v>152.398</v>
      </c>
      <c r="B2381">
        <v>-358.976</v>
      </c>
      <c r="C2381">
        <v>3.976</v>
      </c>
    </row>
    <row r="2382" spans="1:3" x14ac:dyDescent="0.35">
      <c r="A2382">
        <v>152.49600000000001</v>
      </c>
      <c r="B2382">
        <v>-361.54500000000002</v>
      </c>
      <c r="C2382">
        <v>3.9750000000000001</v>
      </c>
    </row>
    <row r="2383" spans="1:3" x14ac:dyDescent="0.35">
      <c r="A2383">
        <v>152.59399999999999</v>
      </c>
      <c r="B2383">
        <v>-362.36</v>
      </c>
      <c r="C2383">
        <v>3.9769999999999999</v>
      </c>
    </row>
    <row r="2384" spans="1:3" x14ac:dyDescent="0.35">
      <c r="A2384">
        <v>152.69399999999999</v>
      </c>
      <c r="B2384">
        <v>-361.09199999999998</v>
      </c>
      <c r="C2384">
        <v>3.976</v>
      </c>
    </row>
    <row r="2385" spans="1:3" x14ac:dyDescent="0.35">
      <c r="A2385">
        <v>152.79400000000001</v>
      </c>
      <c r="B2385">
        <v>-360.97899999999998</v>
      </c>
      <c r="C2385">
        <v>3.9750000000000001</v>
      </c>
    </row>
    <row r="2386" spans="1:3" x14ac:dyDescent="0.35">
      <c r="A2386">
        <v>152.89400000000001</v>
      </c>
      <c r="B2386">
        <v>-360.78199999999998</v>
      </c>
      <c r="C2386">
        <v>3.9769999999999999</v>
      </c>
    </row>
    <row r="2387" spans="1:3" x14ac:dyDescent="0.35">
      <c r="A2387">
        <v>153.00200000000001</v>
      </c>
      <c r="B2387">
        <v>-359.94900000000001</v>
      </c>
      <c r="C2387">
        <v>3.9769999999999999</v>
      </c>
    </row>
    <row r="2388" spans="1:3" x14ac:dyDescent="0.35">
      <c r="A2388">
        <v>153.09399999999999</v>
      </c>
      <c r="B2388">
        <v>-360.05</v>
      </c>
      <c r="C2388">
        <v>3.976</v>
      </c>
    </row>
    <row r="2389" spans="1:3" x14ac:dyDescent="0.35">
      <c r="A2389">
        <v>153.19999999999999</v>
      </c>
      <c r="B2389">
        <v>-359.34</v>
      </c>
      <c r="C2389">
        <v>3.976</v>
      </c>
    </row>
    <row r="2390" spans="1:3" x14ac:dyDescent="0.35">
      <c r="A2390">
        <v>153.29400000000001</v>
      </c>
      <c r="B2390">
        <v>-361.62</v>
      </c>
      <c r="C2390">
        <v>3.976</v>
      </c>
    </row>
    <row r="2391" spans="1:3" x14ac:dyDescent="0.35">
      <c r="A2391">
        <v>153.41900000000001</v>
      </c>
      <c r="B2391">
        <v>-362.58300000000003</v>
      </c>
      <c r="C2391">
        <v>3.9769999999999999</v>
      </c>
    </row>
    <row r="2392" spans="1:3" x14ac:dyDescent="0.35">
      <c r="A2392">
        <v>153.5</v>
      </c>
      <c r="B2392">
        <v>-363.09399999999999</v>
      </c>
      <c r="C2392">
        <v>3.976</v>
      </c>
    </row>
    <row r="2393" spans="1:3" x14ac:dyDescent="0.35">
      <c r="A2393">
        <v>153.59399999999999</v>
      </c>
      <c r="B2393">
        <v>-364.17700000000002</v>
      </c>
      <c r="C2393">
        <v>3.972</v>
      </c>
    </row>
    <row r="2394" spans="1:3" x14ac:dyDescent="0.35">
      <c r="A2394">
        <v>153.696</v>
      </c>
      <c r="B2394">
        <v>-364.41199999999998</v>
      </c>
      <c r="C2394">
        <v>3.976</v>
      </c>
    </row>
    <row r="2395" spans="1:3" x14ac:dyDescent="0.35">
      <c r="A2395">
        <v>153.80600000000001</v>
      </c>
      <c r="B2395">
        <v>-364.44299999999998</v>
      </c>
      <c r="C2395">
        <v>3.9750000000000001</v>
      </c>
    </row>
    <row r="2396" spans="1:3" x14ac:dyDescent="0.35">
      <c r="A2396">
        <v>153.89699999999999</v>
      </c>
      <c r="B2396">
        <v>-364.60300000000001</v>
      </c>
      <c r="C2396">
        <v>3.9769999999999999</v>
      </c>
    </row>
    <row r="2397" spans="1:3" x14ac:dyDescent="0.35">
      <c r="A2397">
        <v>153.994</v>
      </c>
      <c r="B2397">
        <v>-364.697</v>
      </c>
      <c r="C2397">
        <v>3.976</v>
      </c>
    </row>
    <row r="2398" spans="1:3" x14ac:dyDescent="0.35">
      <c r="A2398">
        <v>154.09399999999999</v>
      </c>
      <c r="B2398">
        <v>-364.88600000000002</v>
      </c>
      <c r="C2398">
        <v>3.9769999999999999</v>
      </c>
    </row>
    <row r="2399" spans="1:3" x14ac:dyDescent="0.35">
      <c r="A2399">
        <v>154.19499999999999</v>
      </c>
      <c r="B2399">
        <v>-365.56599999999997</v>
      </c>
      <c r="C2399">
        <v>3.976</v>
      </c>
    </row>
    <row r="2400" spans="1:3" x14ac:dyDescent="0.35">
      <c r="A2400">
        <v>154.31800000000001</v>
      </c>
      <c r="B2400">
        <v>-366.51900000000001</v>
      </c>
      <c r="C2400">
        <v>3.9769999999999999</v>
      </c>
    </row>
    <row r="2401" spans="1:3" x14ac:dyDescent="0.35">
      <c r="A2401">
        <v>154.40199999999999</v>
      </c>
      <c r="B2401">
        <v>-367.38600000000002</v>
      </c>
      <c r="C2401">
        <v>3.9769999999999999</v>
      </c>
    </row>
    <row r="2402" spans="1:3" x14ac:dyDescent="0.35">
      <c r="A2402">
        <v>154.49799999999999</v>
      </c>
      <c r="B2402">
        <v>-368.66300000000001</v>
      </c>
      <c r="C2402">
        <v>3.9780000000000002</v>
      </c>
    </row>
    <row r="2403" spans="1:3" x14ac:dyDescent="0.35">
      <c r="A2403">
        <v>154.59299999999999</v>
      </c>
      <c r="B2403">
        <v>-369.78699999999998</v>
      </c>
      <c r="C2403">
        <v>3.976</v>
      </c>
    </row>
    <row r="2404" spans="1:3" x14ac:dyDescent="0.35">
      <c r="A2404">
        <v>154.69399999999999</v>
      </c>
      <c r="B2404">
        <v>-371.02199999999999</v>
      </c>
      <c r="C2404">
        <v>3.9790000000000001</v>
      </c>
    </row>
    <row r="2405" spans="1:3" x14ac:dyDescent="0.35">
      <c r="A2405">
        <v>154.79400000000001</v>
      </c>
      <c r="B2405">
        <v>-370.35899999999998</v>
      </c>
      <c r="C2405">
        <v>3.9740000000000002</v>
      </c>
    </row>
    <row r="2406" spans="1:3" x14ac:dyDescent="0.35">
      <c r="A2406">
        <v>154.893</v>
      </c>
      <c r="B2406">
        <v>-285.54700000000003</v>
      </c>
      <c r="C2406">
        <v>3.5270000000000001</v>
      </c>
    </row>
    <row r="2407" spans="1:3" x14ac:dyDescent="0.35">
      <c r="A2407">
        <v>154.994</v>
      </c>
      <c r="B2407">
        <v>-35.936999999999998</v>
      </c>
      <c r="C2407">
        <v>3.0339999999999998</v>
      </c>
    </row>
    <row r="2408" spans="1:3" x14ac:dyDescent="0.35">
      <c r="A2408">
        <v>155.09399999999999</v>
      </c>
      <c r="B2408">
        <v>-22.087</v>
      </c>
      <c r="C2408">
        <v>3.0139999999999998</v>
      </c>
    </row>
    <row r="2409" spans="1:3" x14ac:dyDescent="0.35">
      <c r="A2409">
        <v>155.214</v>
      </c>
      <c r="B2409">
        <v>-18.526</v>
      </c>
      <c r="C2409">
        <v>3.1549999999999998</v>
      </c>
    </row>
    <row r="2410" spans="1:3" x14ac:dyDescent="0.35">
      <c r="A2410">
        <v>155.29300000000001</v>
      </c>
      <c r="B2410">
        <v>-13.821</v>
      </c>
      <c r="C2410">
        <v>3.2639999999999998</v>
      </c>
    </row>
    <row r="2411" spans="1:3" x14ac:dyDescent="0.35">
      <c r="A2411">
        <v>155.393</v>
      </c>
      <c r="B2411">
        <v>-10.539</v>
      </c>
      <c r="C2411">
        <v>3.198</v>
      </c>
    </row>
    <row r="2412" spans="1:3" x14ac:dyDescent="0.35">
      <c r="A2412">
        <v>155.494</v>
      </c>
      <c r="B2412">
        <v>-9.9600000000000009</v>
      </c>
      <c r="C2412">
        <v>3.262</v>
      </c>
    </row>
    <row r="2413" spans="1:3" x14ac:dyDescent="0.35">
      <c r="A2413">
        <v>155.607</v>
      </c>
      <c r="B2413">
        <v>-9.6259999999999994</v>
      </c>
      <c r="C2413">
        <v>3.2839999999999998</v>
      </c>
    </row>
    <row r="2414" spans="1:3" x14ac:dyDescent="0.35">
      <c r="A2414">
        <v>155.69900000000001</v>
      </c>
      <c r="B2414">
        <v>-8.4130000000000003</v>
      </c>
      <c r="C2414">
        <v>3.1949999999999998</v>
      </c>
    </row>
    <row r="2415" spans="1:3" x14ac:dyDescent="0.35">
      <c r="A2415">
        <v>155.80799999999999</v>
      </c>
      <c r="B2415">
        <v>-7.66</v>
      </c>
      <c r="C2415">
        <v>3.1579999999999999</v>
      </c>
    </row>
    <row r="2416" spans="1:3" x14ac:dyDescent="0.35">
      <c r="A2416">
        <v>155.893</v>
      </c>
      <c r="B2416">
        <v>-7.3170000000000002</v>
      </c>
      <c r="C2416">
        <v>3.15</v>
      </c>
    </row>
    <row r="2417" spans="1:3" x14ac:dyDescent="0.35">
      <c r="A2417">
        <v>155.994</v>
      </c>
      <c r="B2417">
        <v>-7.3109999999999999</v>
      </c>
      <c r="C2417">
        <v>3.1230000000000002</v>
      </c>
    </row>
    <row r="2418" spans="1:3" x14ac:dyDescent="0.35">
      <c r="A2418">
        <v>156.095</v>
      </c>
      <c r="B2418">
        <v>-6.6769999999999996</v>
      </c>
      <c r="C2418">
        <v>3.1160000000000001</v>
      </c>
    </row>
    <row r="2419" spans="1:3" x14ac:dyDescent="0.35">
      <c r="A2419">
        <v>156.19999999999999</v>
      </c>
      <c r="B2419">
        <v>-6.1920000000000002</v>
      </c>
      <c r="C2419">
        <v>3.2010000000000001</v>
      </c>
    </row>
    <row r="2420" spans="1:3" x14ac:dyDescent="0.35">
      <c r="A2420">
        <v>156.31899999999999</v>
      </c>
      <c r="B2420">
        <v>-6.8090000000000002</v>
      </c>
      <c r="C2420">
        <v>3.2669999999999999</v>
      </c>
    </row>
    <row r="2421" spans="1:3" x14ac:dyDescent="0.35">
      <c r="A2421">
        <v>156.398</v>
      </c>
      <c r="B2421">
        <v>-9.5589999999999993</v>
      </c>
      <c r="C2421">
        <v>3.2389999999999999</v>
      </c>
    </row>
    <row r="2422" spans="1:3" x14ac:dyDescent="0.35">
      <c r="A2422">
        <v>156.494</v>
      </c>
      <c r="B2422">
        <v>-13.178000000000001</v>
      </c>
      <c r="C2422">
        <v>3.2029999999999998</v>
      </c>
    </row>
    <row r="2423" spans="1:3" x14ac:dyDescent="0.35">
      <c r="A2423">
        <v>156.6</v>
      </c>
      <c r="B2423">
        <v>-17.896000000000001</v>
      </c>
      <c r="C2423">
        <v>3.234</v>
      </c>
    </row>
    <row r="2424" spans="1:3" x14ac:dyDescent="0.35">
      <c r="A2424">
        <v>156.708</v>
      </c>
      <c r="B2424">
        <v>-22.914999999999999</v>
      </c>
      <c r="C2424">
        <v>3.26</v>
      </c>
    </row>
    <row r="2425" spans="1:3" x14ac:dyDescent="0.35">
      <c r="A2425">
        <v>156.80600000000001</v>
      </c>
      <c r="B2425">
        <v>-27.873999999999999</v>
      </c>
      <c r="C2425">
        <v>3.2069999999999999</v>
      </c>
    </row>
    <row r="2426" spans="1:3" x14ac:dyDescent="0.35">
      <c r="A2426">
        <v>156.89400000000001</v>
      </c>
      <c r="B2426">
        <v>-32.354999999999997</v>
      </c>
      <c r="C2426">
        <v>3.153</v>
      </c>
    </row>
    <row r="2427" spans="1:3" x14ac:dyDescent="0.35">
      <c r="A2427">
        <v>156.99299999999999</v>
      </c>
      <c r="B2427">
        <v>-15.491</v>
      </c>
      <c r="C2427">
        <v>2.9969999999999999</v>
      </c>
    </row>
    <row r="2428" spans="1:3" x14ac:dyDescent="0.35">
      <c r="A2428">
        <v>157.09399999999999</v>
      </c>
      <c r="B2428">
        <v>-7.6319999999999997</v>
      </c>
      <c r="C2428">
        <v>3.0859999999999999</v>
      </c>
    </row>
    <row r="2429" spans="1:3" x14ac:dyDescent="0.35">
      <c r="A2429">
        <v>157.19300000000001</v>
      </c>
      <c r="B2429">
        <v>-5.7309999999999999</v>
      </c>
      <c r="C2429">
        <v>3.1230000000000002</v>
      </c>
    </row>
    <row r="2430" spans="1:3" x14ac:dyDescent="0.35">
      <c r="A2430">
        <v>157.31200000000001</v>
      </c>
      <c r="B2430">
        <v>-5.1390000000000002</v>
      </c>
      <c r="C2430">
        <v>3.1179999999999999</v>
      </c>
    </row>
    <row r="2431" spans="1:3" x14ac:dyDescent="0.35">
      <c r="A2431">
        <v>157.393</v>
      </c>
      <c r="B2431">
        <v>-5.4859999999999998</v>
      </c>
      <c r="C2431">
        <v>3.0990000000000002</v>
      </c>
    </row>
    <row r="2432" spans="1:3" x14ac:dyDescent="0.35">
      <c r="A2432">
        <v>157.49299999999999</v>
      </c>
      <c r="B2432">
        <v>-5.7119999999999997</v>
      </c>
      <c r="C2432">
        <v>3.0790000000000002</v>
      </c>
    </row>
    <row r="2433" spans="1:3" x14ac:dyDescent="0.35">
      <c r="A2433">
        <v>157.60300000000001</v>
      </c>
      <c r="B2433">
        <v>-6.3179999999999996</v>
      </c>
      <c r="C2433">
        <v>3.0390000000000001</v>
      </c>
    </row>
    <row r="2434" spans="1:3" x14ac:dyDescent="0.35">
      <c r="A2434">
        <v>157.69900000000001</v>
      </c>
      <c r="B2434">
        <v>-6.859</v>
      </c>
      <c r="C2434">
        <v>3.0230000000000001</v>
      </c>
    </row>
    <row r="2435" spans="1:3" x14ac:dyDescent="0.35">
      <c r="A2435">
        <v>157.79599999999999</v>
      </c>
      <c r="B2435">
        <v>-7.5469999999999997</v>
      </c>
      <c r="C2435">
        <v>2.9529999999999998</v>
      </c>
    </row>
    <row r="2436" spans="1:3" x14ac:dyDescent="0.35">
      <c r="A2436">
        <v>157.89400000000001</v>
      </c>
      <c r="B2436">
        <v>-7.7489999999999997</v>
      </c>
      <c r="C2436">
        <v>2.95</v>
      </c>
    </row>
    <row r="2437" spans="1:3" x14ac:dyDescent="0.35">
      <c r="A2437">
        <v>157.99799999999999</v>
      </c>
      <c r="B2437">
        <v>-8.3059999999999992</v>
      </c>
      <c r="C2437">
        <v>2.9470000000000001</v>
      </c>
    </row>
    <row r="2438" spans="1:3" x14ac:dyDescent="0.35">
      <c r="A2438">
        <v>158.10300000000001</v>
      </c>
      <c r="B2438">
        <v>-9.0630000000000006</v>
      </c>
      <c r="C2438">
        <v>2.8889999999999998</v>
      </c>
    </row>
    <row r="2439" spans="1:3" x14ac:dyDescent="0.35">
      <c r="A2439">
        <v>158.19999999999999</v>
      </c>
      <c r="B2439">
        <v>-9.4369999999999994</v>
      </c>
      <c r="C2439">
        <v>2.819</v>
      </c>
    </row>
    <row r="2440" spans="1:3" x14ac:dyDescent="0.35">
      <c r="A2440">
        <v>158.31700000000001</v>
      </c>
      <c r="B2440">
        <v>-10.459</v>
      </c>
      <c r="C2440">
        <v>2.7679999999999998</v>
      </c>
    </row>
    <row r="2441" spans="1:3" x14ac:dyDescent="0.35">
      <c r="A2441">
        <v>158.39400000000001</v>
      </c>
      <c r="B2441">
        <v>-11.599</v>
      </c>
      <c r="C2441">
        <v>2.7</v>
      </c>
    </row>
    <row r="2442" spans="1:3" x14ac:dyDescent="0.35">
      <c r="A2442">
        <v>158.49799999999999</v>
      </c>
      <c r="B2442">
        <v>-13.189</v>
      </c>
      <c r="C2442">
        <v>2.6339999999999999</v>
      </c>
    </row>
    <row r="2443" spans="1:3" x14ac:dyDescent="0.35">
      <c r="A2443">
        <v>158.59299999999999</v>
      </c>
      <c r="B2443">
        <v>-14.074</v>
      </c>
      <c r="C2443">
        <v>2.6030000000000002</v>
      </c>
    </row>
    <row r="2444" spans="1:3" x14ac:dyDescent="0.35">
      <c r="A2444">
        <v>158.69300000000001</v>
      </c>
      <c r="B2444">
        <v>-13.765000000000001</v>
      </c>
      <c r="C2444">
        <v>2.5819999999999999</v>
      </c>
    </row>
    <row r="2445" spans="1:3" x14ac:dyDescent="0.35">
      <c r="A2445">
        <v>158.798</v>
      </c>
      <c r="B2445">
        <v>-12.733000000000001</v>
      </c>
      <c r="C2445">
        <v>2.5499999999999998</v>
      </c>
    </row>
    <row r="2446" spans="1:3" x14ac:dyDescent="0.35">
      <c r="A2446">
        <v>158.89400000000001</v>
      </c>
      <c r="B2446">
        <v>-10.435</v>
      </c>
      <c r="C2446">
        <v>2.5489999999999999</v>
      </c>
    </row>
    <row r="2447" spans="1:3" x14ac:dyDescent="0.35">
      <c r="A2447">
        <v>158.99299999999999</v>
      </c>
      <c r="B2447">
        <v>-9.2409999999999997</v>
      </c>
      <c r="C2447">
        <v>2.4750000000000001</v>
      </c>
    </row>
    <row r="2448" spans="1:3" x14ac:dyDescent="0.35">
      <c r="A2448">
        <v>159.09299999999999</v>
      </c>
      <c r="B2448">
        <v>-7.92</v>
      </c>
      <c r="C2448">
        <v>2.3759999999999999</v>
      </c>
    </row>
    <row r="2449" spans="1:3" x14ac:dyDescent="0.35">
      <c r="A2449">
        <v>159.19300000000001</v>
      </c>
      <c r="B2449">
        <v>-5.742</v>
      </c>
      <c r="C2449">
        <v>2.3620000000000001</v>
      </c>
    </row>
    <row r="2450" spans="1:3" x14ac:dyDescent="0.35">
      <c r="A2450">
        <v>159.30199999999999</v>
      </c>
      <c r="B2450">
        <v>-5.1929999999999996</v>
      </c>
      <c r="C2450">
        <v>2.331</v>
      </c>
    </row>
    <row r="2451" spans="1:3" x14ac:dyDescent="0.35">
      <c r="A2451">
        <v>159.39699999999999</v>
      </c>
      <c r="B2451">
        <v>-5.0679999999999996</v>
      </c>
      <c r="C2451">
        <v>2.258</v>
      </c>
    </row>
    <row r="2452" spans="1:3" x14ac:dyDescent="0.35">
      <c r="A2452">
        <v>159.494</v>
      </c>
      <c r="B2452">
        <v>-4.9119999999999999</v>
      </c>
      <c r="C2452">
        <v>2.2160000000000002</v>
      </c>
    </row>
    <row r="2453" spans="1:3" x14ac:dyDescent="0.35">
      <c r="A2453">
        <v>159.59299999999999</v>
      </c>
      <c r="B2453">
        <v>-4.867</v>
      </c>
      <c r="C2453">
        <v>2.194</v>
      </c>
    </row>
    <row r="2454" spans="1:3" x14ac:dyDescent="0.35">
      <c r="A2454">
        <v>159.69399999999999</v>
      </c>
      <c r="B2454">
        <v>-4.9720000000000004</v>
      </c>
      <c r="C2454">
        <v>2.1720000000000002</v>
      </c>
    </row>
    <row r="2455" spans="1:3" x14ac:dyDescent="0.35">
      <c r="A2455">
        <v>159.79400000000001</v>
      </c>
      <c r="B2455">
        <v>-4.9480000000000004</v>
      </c>
      <c r="C2455">
        <v>2.1160000000000001</v>
      </c>
    </row>
    <row r="2456" spans="1:3" x14ac:dyDescent="0.35">
      <c r="A2456">
        <v>159.9</v>
      </c>
      <c r="B2456">
        <v>-5.0129999999999999</v>
      </c>
      <c r="C2456">
        <v>2.048</v>
      </c>
    </row>
    <row r="2457" spans="1:3" x14ac:dyDescent="0.35">
      <c r="A2457">
        <v>159.99700000000001</v>
      </c>
      <c r="B2457">
        <v>-5.1609999999999996</v>
      </c>
      <c r="C2457">
        <v>1.974</v>
      </c>
    </row>
    <row r="2458" spans="1:3" x14ac:dyDescent="0.35">
      <c r="A2458">
        <v>160.095</v>
      </c>
      <c r="B2458">
        <v>-5.0339999999999998</v>
      </c>
      <c r="C2458">
        <v>1.915</v>
      </c>
    </row>
    <row r="2459" spans="1:3" x14ac:dyDescent="0.35">
      <c r="A2459">
        <v>160.19399999999999</v>
      </c>
      <c r="B2459">
        <v>-4.899</v>
      </c>
      <c r="C2459">
        <v>1.85</v>
      </c>
    </row>
    <row r="2460" spans="1:3" x14ac:dyDescent="0.35">
      <c r="A2460">
        <v>160.345</v>
      </c>
      <c r="B2460">
        <v>-4.8319999999999999</v>
      </c>
      <c r="C2460">
        <v>1.7969999999999999</v>
      </c>
    </row>
    <row r="2461" spans="1:3" x14ac:dyDescent="0.35">
      <c r="A2461">
        <v>160.393</v>
      </c>
      <c r="B2461">
        <v>-4.9029999999999996</v>
      </c>
      <c r="C2461">
        <v>1.7350000000000001</v>
      </c>
    </row>
    <row r="2462" spans="1:3" x14ac:dyDescent="0.35">
      <c r="A2462">
        <v>160.501</v>
      </c>
      <c r="B2462">
        <v>-4.7469999999999999</v>
      </c>
      <c r="C2462">
        <v>1.6910000000000001</v>
      </c>
    </row>
    <row r="2463" spans="1:3" x14ac:dyDescent="0.35">
      <c r="A2463">
        <v>160.60599999999999</v>
      </c>
      <c r="B2463">
        <v>-4.7489999999999997</v>
      </c>
      <c r="C2463">
        <v>1.631</v>
      </c>
    </row>
    <row r="2464" spans="1:3" x14ac:dyDescent="0.35">
      <c r="A2464">
        <v>160.70099999999999</v>
      </c>
      <c r="B2464">
        <v>-4.7889999999999997</v>
      </c>
      <c r="C2464">
        <v>1.577</v>
      </c>
    </row>
    <row r="2465" spans="1:3" x14ac:dyDescent="0.35">
      <c r="A2465">
        <v>160.797</v>
      </c>
      <c r="B2465">
        <v>-4.8659999999999997</v>
      </c>
      <c r="C2465">
        <v>1.51</v>
      </c>
    </row>
    <row r="2466" spans="1:3" x14ac:dyDescent="0.35">
      <c r="A2466">
        <v>160.91200000000001</v>
      </c>
      <c r="B2466">
        <v>-5.0149999999999997</v>
      </c>
      <c r="C2466">
        <v>1.431</v>
      </c>
    </row>
    <row r="2467" spans="1:3" x14ac:dyDescent="0.35">
      <c r="A2467">
        <v>160.994</v>
      </c>
      <c r="B2467">
        <v>-5.2720000000000002</v>
      </c>
      <c r="C2467">
        <v>1.3680000000000001</v>
      </c>
    </row>
    <row r="2468" spans="1:3" x14ac:dyDescent="0.35">
      <c r="A2468">
        <v>161.11600000000001</v>
      </c>
      <c r="B2468">
        <v>-5.3010000000000002</v>
      </c>
      <c r="C2468">
        <v>1.329</v>
      </c>
    </row>
    <row r="2469" spans="1:3" x14ac:dyDescent="0.35">
      <c r="A2469">
        <v>161.202</v>
      </c>
      <c r="B2469">
        <v>-5.4329999999999998</v>
      </c>
      <c r="C2469">
        <v>1.296</v>
      </c>
    </row>
    <row r="2470" spans="1:3" x14ac:dyDescent="0.35">
      <c r="A2470">
        <v>161.32300000000001</v>
      </c>
      <c r="B2470">
        <v>-5.57</v>
      </c>
      <c r="C2470">
        <v>1.2629999999999999</v>
      </c>
    </row>
    <row r="2471" spans="1:3" x14ac:dyDescent="0.35">
      <c r="A2471">
        <v>161.39400000000001</v>
      </c>
      <c r="B2471">
        <v>-5.4420000000000002</v>
      </c>
      <c r="C2471">
        <v>1.2150000000000001</v>
      </c>
    </row>
    <row r="2472" spans="1:3" x14ac:dyDescent="0.35">
      <c r="A2472">
        <v>161.49299999999999</v>
      </c>
      <c r="B2472">
        <v>-5.3680000000000003</v>
      </c>
      <c r="C2472">
        <v>1.163</v>
      </c>
    </row>
    <row r="2473" spans="1:3" x14ac:dyDescent="0.35">
      <c r="A2473">
        <v>161.59200000000001</v>
      </c>
      <c r="B2473">
        <v>-5.4489999999999998</v>
      </c>
      <c r="C2473">
        <v>1.1200000000000001</v>
      </c>
    </row>
    <row r="2474" spans="1:3" x14ac:dyDescent="0.35">
      <c r="A2474">
        <v>161.702</v>
      </c>
      <c r="B2474">
        <v>-5.3460000000000001</v>
      </c>
      <c r="C2474">
        <v>1.0880000000000001</v>
      </c>
    </row>
    <row r="2475" spans="1:3" x14ac:dyDescent="0.35">
      <c r="A2475">
        <v>161.80099999999999</v>
      </c>
      <c r="B2475">
        <v>-5.3079999999999998</v>
      </c>
      <c r="C2475">
        <v>1.0629999999999999</v>
      </c>
    </row>
    <row r="2476" spans="1:3" x14ac:dyDescent="0.35">
      <c r="A2476">
        <v>161.898</v>
      </c>
      <c r="B2476">
        <v>-5.5730000000000004</v>
      </c>
      <c r="C2476">
        <v>1.042</v>
      </c>
    </row>
    <row r="2477" spans="1:3" x14ac:dyDescent="0.35">
      <c r="A2477">
        <v>161.99199999999999</v>
      </c>
      <c r="B2477">
        <v>-5.4790000000000001</v>
      </c>
      <c r="C2477">
        <v>1.0209999999999999</v>
      </c>
    </row>
    <row r="2478" spans="1:3" x14ac:dyDescent="0.35">
      <c r="A2478">
        <v>162.10900000000001</v>
      </c>
      <c r="B2478">
        <v>-5.6280000000000001</v>
      </c>
      <c r="C2478">
        <v>1</v>
      </c>
    </row>
    <row r="2479" spans="1:3" x14ac:dyDescent="0.35">
      <c r="A2479">
        <v>162.19200000000001</v>
      </c>
      <c r="B2479">
        <v>-5.734</v>
      </c>
      <c r="C2479">
        <v>0.97799999999999998</v>
      </c>
    </row>
    <row r="2480" spans="1:3" x14ac:dyDescent="0.35">
      <c r="A2480">
        <v>162.297</v>
      </c>
      <c r="B2480">
        <v>-5.6989999999999998</v>
      </c>
      <c r="C2480">
        <v>0.96299999999999997</v>
      </c>
    </row>
    <row r="2481" spans="1:3" x14ac:dyDescent="0.35">
      <c r="A2481">
        <v>162.39500000000001</v>
      </c>
      <c r="B2481">
        <v>-5.6909999999999998</v>
      </c>
      <c r="C2481">
        <v>0.94399999999999995</v>
      </c>
    </row>
    <row r="2482" spans="1:3" x14ac:dyDescent="0.35">
      <c r="A2482">
        <v>162.51300000000001</v>
      </c>
      <c r="B2482">
        <v>-5.5439999999999996</v>
      </c>
      <c r="C2482">
        <v>0.93</v>
      </c>
    </row>
    <row r="2483" spans="1:3" x14ac:dyDescent="0.35">
      <c r="A2483">
        <v>162.596</v>
      </c>
      <c r="B2483">
        <v>-5.2880000000000003</v>
      </c>
      <c r="C2483">
        <v>0.91600000000000004</v>
      </c>
    </row>
    <row r="2484" spans="1:3" x14ac:dyDescent="0.35">
      <c r="A2484">
        <v>162.697</v>
      </c>
      <c r="B2484">
        <v>-5.3620000000000001</v>
      </c>
      <c r="C2484">
        <v>0.89500000000000002</v>
      </c>
    </row>
    <row r="2485" spans="1:3" x14ac:dyDescent="0.35">
      <c r="A2485">
        <v>162.79599999999999</v>
      </c>
      <c r="B2485">
        <v>-5.2279999999999998</v>
      </c>
      <c r="C2485">
        <v>0.875</v>
      </c>
    </row>
    <row r="2486" spans="1:3" x14ac:dyDescent="0.35">
      <c r="A2486">
        <v>162.89400000000001</v>
      </c>
      <c r="B2486">
        <v>-5.3029999999999999</v>
      </c>
      <c r="C2486">
        <v>0.85099999999999998</v>
      </c>
    </row>
    <row r="2487" spans="1:3" x14ac:dyDescent="0.35">
      <c r="A2487">
        <v>162.99299999999999</v>
      </c>
      <c r="B2487">
        <v>-5.5659999999999998</v>
      </c>
      <c r="C2487">
        <v>0.83</v>
      </c>
    </row>
    <row r="2488" spans="1:3" x14ac:dyDescent="0.35">
      <c r="A2488">
        <v>163.095</v>
      </c>
      <c r="B2488">
        <v>-5.431</v>
      </c>
      <c r="C2488">
        <v>0.80900000000000005</v>
      </c>
    </row>
    <row r="2489" spans="1:3" x14ac:dyDescent="0.35">
      <c r="A2489">
        <v>163.20099999999999</v>
      </c>
      <c r="B2489">
        <v>-5.3760000000000003</v>
      </c>
      <c r="C2489">
        <v>0.79300000000000004</v>
      </c>
    </row>
    <row r="2490" spans="1:3" x14ac:dyDescent="0.35">
      <c r="A2490">
        <v>163.292</v>
      </c>
      <c r="B2490">
        <v>-5.2270000000000003</v>
      </c>
      <c r="C2490">
        <v>0.79300000000000004</v>
      </c>
    </row>
    <row r="2491" spans="1:3" x14ac:dyDescent="0.35">
      <c r="A2491">
        <v>163.399</v>
      </c>
      <c r="B2491">
        <v>-5.1449999999999996</v>
      </c>
      <c r="C2491">
        <v>0.79800000000000004</v>
      </c>
    </row>
    <row r="2492" spans="1:3" x14ac:dyDescent="0.35">
      <c r="A2492">
        <v>163.49299999999999</v>
      </c>
      <c r="B2492">
        <v>-5.1479999999999997</v>
      </c>
      <c r="C2492">
        <v>0.80200000000000005</v>
      </c>
    </row>
    <row r="2493" spans="1:3" x14ac:dyDescent="0.35">
      <c r="A2493">
        <v>163.59200000000001</v>
      </c>
      <c r="B2493">
        <v>-5.0010000000000003</v>
      </c>
      <c r="C2493">
        <v>0.79600000000000004</v>
      </c>
    </row>
    <row r="2494" spans="1:3" x14ac:dyDescent="0.35">
      <c r="A2494">
        <v>163.69300000000001</v>
      </c>
      <c r="B2494">
        <v>-5.0609999999999999</v>
      </c>
      <c r="C2494">
        <v>0.78500000000000003</v>
      </c>
    </row>
    <row r="2495" spans="1:3" x14ac:dyDescent="0.35">
      <c r="A2495">
        <v>163.80199999999999</v>
      </c>
      <c r="B2495">
        <v>-5.05</v>
      </c>
      <c r="C2495">
        <v>0.77100000000000002</v>
      </c>
    </row>
    <row r="2496" spans="1:3" x14ac:dyDescent="0.35">
      <c r="A2496">
        <v>163.899</v>
      </c>
      <c r="B2496">
        <v>-4.9340000000000002</v>
      </c>
      <c r="C2496">
        <v>0.76200000000000001</v>
      </c>
    </row>
    <row r="2497" spans="1:3" x14ac:dyDescent="0.35">
      <c r="A2497">
        <v>164</v>
      </c>
      <c r="B2497">
        <v>-5.032</v>
      </c>
      <c r="C2497">
        <v>0.73399999999999999</v>
      </c>
    </row>
    <row r="2498" spans="1:3" x14ac:dyDescent="0.35">
      <c r="A2498">
        <v>164.09700000000001</v>
      </c>
      <c r="B2498">
        <v>-4.8600000000000003</v>
      </c>
      <c r="C2498">
        <v>0.74199999999999999</v>
      </c>
    </row>
    <row r="2499" spans="1:3" x14ac:dyDescent="0.35">
      <c r="A2499">
        <v>164.19200000000001</v>
      </c>
      <c r="B2499">
        <v>-4.9569999999999999</v>
      </c>
      <c r="C2499">
        <v>0.74099999999999999</v>
      </c>
    </row>
    <row r="2500" spans="1:3" x14ac:dyDescent="0.35">
      <c r="A2500">
        <v>164.31700000000001</v>
      </c>
      <c r="B2500">
        <v>-4.9969999999999999</v>
      </c>
      <c r="C2500">
        <v>0.72699999999999998</v>
      </c>
    </row>
    <row r="2501" spans="1:3" x14ac:dyDescent="0.35">
      <c r="A2501">
        <v>164.392</v>
      </c>
      <c r="B2501">
        <v>-5.0810000000000004</v>
      </c>
      <c r="C2501">
        <v>0.71799999999999997</v>
      </c>
    </row>
    <row r="2502" spans="1:3" x14ac:dyDescent="0.35">
      <c r="A2502">
        <v>164.50800000000001</v>
      </c>
      <c r="B2502">
        <v>-5.0570000000000004</v>
      </c>
      <c r="C2502">
        <v>0.71</v>
      </c>
    </row>
    <row r="2503" spans="1:3" x14ac:dyDescent="0.35">
      <c r="A2503">
        <v>164.59800000000001</v>
      </c>
      <c r="B2503">
        <v>-5.0119999999999996</v>
      </c>
      <c r="C2503">
        <v>0.69799999999999995</v>
      </c>
    </row>
    <row r="2504" spans="1:3" x14ac:dyDescent="0.35">
      <c r="A2504">
        <v>164.7</v>
      </c>
      <c r="B2504">
        <v>-5.077</v>
      </c>
      <c r="C2504">
        <v>0.69099999999999995</v>
      </c>
    </row>
    <row r="2505" spans="1:3" x14ac:dyDescent="0.35">
      <c r="A2505">
        <v>164.79300000000001</v>
      </c>
      <c r="B2505">
        <v>-5.1070000000000002</v>
      </c>
      <c r="C2505">
        <v>0.67100000000000004</v>
      </c>
    </row>
    <row r="2506" spans="1:3" x14ac:dyDescent="0.35">
      <c r="A2506">
        <v>164.89400000000001</v>
      </c>
      <c r="B2506">
        <v>-5.0339999999999998</v>
      </c>
      <c r="C2506">
        <v>0.65400000000000003</v>
      </c>
    </row>
    <row r="2507" spans="1:3" x14ac:dyDescent="0.35">
      <c r="A2507">
        <v>164.99199999999999</v>
      </c>
      <c r="B2507">
        <v>-5.0279999999999996</v>
      </c>
      <c r="C2507">
        <v>0.64500000000000002</v>
      </c>
    </row>
    <row r="2508" spans="1:3" x14ac:dyDescent="0.35">
      <c r="A2508">
        <v>165.09299999999999</v>
      </c>
      <c r="B2508">
        <v>-4.9880000000000004</v>
      </c>
      <c r="C2508">
        <v>0.63400000000000001</v>
      </c>
    </row>
    <row r="2509" spans="1:3" x14ac:dyDescent="0.35">
      <c r="A2509">
        <v>165.19300000000001</v>
      </c>
      <c r="B2509">
        <v>-4.8979999999999997</v>
      </c>
      <c r="C2509">
        <v>0.61899999999999999</v>
      </c>
    </row>
    <row r="2510" spans="1:3" x14ac:dyDescent="0.35">
      <c r="A2510">
        <v>165.31299999999999</v>
      </c>
      <c r="B2510">
        <v>-4.7889999999999997</v>
      </c>
      <c r="C2510">
        <v>0.60899999999999999</v>
      </c>
    </row>
    <row r="2511" spans="1:3" x14ac:dyDescent="0.35">
      <c r="A2511">
        <v>165.393</v>
      </c>
      <c r="B2511">
        <v>-4.8739999999999997</v>
      </c>
      <c r="C2511">
        <v>0.59799999999999998</v>
      </c>
    </row>
    <row r="2512" spans="1:3" x14ac:dyDescent="0.35">
      <c r="A2512">
        <v>165.494</v>
      </c>
      <c r="B2512">
        <v>-4.8280000000000003</v>
      </c>
      <c r="C2512">
        <v>0.58699999999999997</v>
      </c>
    </row>
    <row r="2513" spans="1:3" x14ac:dyDescent="0.35">
      <c r="A2513">
        <v>165.60400000000001</v>
      </c>
      <c r="B2513">
        <v>-4.9539999999999997</v>
      </c>
      <c r="C2513">
        <v>0.57699999999999996</v>
      </c>
    </row>
    <row r="2514" spans="1:3" x14ac:dyDescent="0.35">
      <c r="A2514">
        <v>165.71199999999999</v>
      </c>
      <c r="B2514">
        <v>-5.0540000000000003</v>
      </c>
      <c r="C2514">
        <v>0.56000000000000005</v>
      </c>
    </row>
    <row r="2515" spans="1:3" x14ac:dyDescent="0.35">
      <c r="A2515">
        <v>165.79300000000001</v>
      </c>
      <c r="B2515">
        <v>-5.1360000000000001</v>
      </c>
      <c r="C2515">
        <v>0.54200000000000004</v>
      </c>
    </row>
    <row r="2516" spans="1:3" x14ac:dyDescent="0.35">
      <c r="A2516">
        <v>165.917</v>
      </c>
      <c r="B2516">
        <v>-5.0810000000000004</v>
      </c>
      <c r="C2516">
        <v>0.52800000000000002</v>
      </c>
    </row>
    <row r="2517" spans="1:3" x14ac:dyDescent="0.35">
      <c r="A2517">
        <v>166.024</v>
      </c>
      <c r="B2517">
        <v>-5.0270000000000001</v>
      </c>
      <c r="C2517">
        <v>0.51800000000000002</v>
      </c>
    </row>
    <row r="2518" spans="1:3" x14ac:dyDescent="0.35">
      <c r="A2518">
        <v>166.09399999999999</v>
      </c>
      <c r="B2518">
        <v>-5.0060000000000002</v>
      </c>
      <c r="C2518">
        <v>0.50900000000000001</v>
      </c>
    </row>
    <row r="2519" spans="1:3" x14ac:dyDescent="0.35">
      <c r="A2519">
        <v>166.19399999999999</v>
      </c>
      <c r="B2519">
        <v>-5.1859999999999999</v>
      </c>
      <c r="C2519">
        <v>0.498</v>
      </c>
    </row>
    <row r="2520" spans="1:3" x14ac:dyDescent="0.35">
      <c r="A2520">
        <v>166.29499999999999</v>
      </c>
      <c r="B2520">
        <v>-4.9269999999999996</v>
      </c>
      <c r="C2520">
        <v>0.49</v>
      </c>
    </row>
    <row r="2521" spans="1:3" x14ac:dyDescent="0.35">
      <c r="A2521">
        <v>166.422</v>
      </c>
      <c r="B2521">
        <v>-5.077</v>
      </c>
      <c r="C2521">
        <v>0.48399999999999999</v>
      </c>
    </row>
    <row r="2522" spans="1:3" x14ac:dyDescent="0.35">
      <c r="A2522">
        <v>166.51</v>
      </c>
      <c r="B2522">
        <v>-4.93</v>
      </c>
      <c r="C2522">
        <v>0.47399999999999998</v>
      </c>
    </row>
    <row r="2523" spans="1:3" x14ac:dyDescent="0.35">
      <c r="A2523">
        <v>166.613</v>
      </c>
      <c r="B2523">
        <v>-4.9779999999999998</v>
      </c>
      <c r="C2523">
        <v>0.46600000000000003</v>
      </c>
    </row>
    <row r="2524" spans="1:3" x14ac:dyDescent="0.35">
      <c r="A2524">
        <v>166.69399999999999</v>
      </c>
      <c r="B2524">
        <v>-4.9029999999999996</v>
      </c>
      <c r="C2524">
        <v>0.45800000000000002</v>
      </c>
    </row>
    <row r="2525" spans="1:3" x14ac:dyDescent="0.35">
      <c r="A2525">
        <v>166.81200000000001</v>
      </c>
      <c r="B2525">
        <v>-4.7670000000000003</v>
      </c>
      <c r="C2525">
        <v>0.45200000000000001</v>
      </c>
    </row>
    <row r="2526" spans="1:3" x14ac:dyDescent="0.35">
      <c r="A2526">
        <v>166.89500000000001</v>
      </c>
      <c r="B2526">
        <v>-4.82</v>
      </c>
      <c r="C2526">
        <v>0.44900000000000001</v>
      </c>
    </row>
    <row r="2527" spans="1:3" x14ac:dyDescent="0.35">
      <c r="A2527">
        <v>167.01</v>
      </c>
      <c r="B2527">
        <v>-4.7880000000000003</v>
      </c>
      <c r="C2527">
        <v>0.44500000000000001</v>
      </c>
    </row>
    <row r="2528" spans="1:3" x14ac:dyDescent="0.35">
      <c r="A2528">
        <v>167.09399999999999</v>
      </c>
      <c r="B2528">
        <v>-4.7060000000000004</v>
      </c>
      <c r="C2528">
        <v>0.44400000000000001</v>
      </c>
    </row>
    <row r="2529" spans="1:3" x14ac:dyDescent="0.35">
      <c r="A2529">
        <v>167.19499999999999</v>
      </c>
      <c r="B2529">
        <v>-4.6429999999999998</v>
      </c>
      <c r="C2529">
        <v>0.442</v>
      </c>
    </row>
    <row r="2530" spans="1:3" x14ac:dyDescent="0.35">
      <c r="A2530">
        <v>167.304</v>
      </c>
      <c r="B2530">
        <v>-4.6890000000000001</v>
      </c>
      <c r="C2530">
        <v>0.438</v>
      </c>
    </row>
    <row r="2531" spans="1:3" x14ac:dyDescent="0.35">
      <c r="A2531">
        <v>167.40299999999999</v>
      </c>
      <c r="B2531">
        <v>-4.6619999999999999</v>
      </c>
      <c r="C2531">
        <v>0.436</v>
      </c>
    </row>
    <row r="2532" spans="1:3" x14ac:dyDescent="0.35">
      <c r="A2532">
        <v>167.494</v>
      </c>
      <c r="B2532">
        <v>-4.5060000000000002</v>
      </c>
      <c r="C2532">
        <v>0.43099999999999999</v>
      </c>
    </row>
    <row r="2533" spans="1:3" x14ac:dyDescent="0.35">
      <c r="A2533">
        <v>167.60300000000001</v>
      </c>
      <c r="B2533">
        <v>-4.5369999999999999</v>
      </c>
      <c r="C2533">
        <v>0.42599999999999999</v>
      </c>
    </row>
    <row r="2534" spans="1:3" x14ac:dyDescent="0.35">
      <c r="A2534">
        <v>167.69399999999999</v>
      </c>
      <c r="B2534">
        <v>-4.4800000000000004</v>
      </c>
      <c r="C2534">
        <v>0.42099999999999999</v>
      </c>
    </row>
    <row r="2535" spans="1:3" x14ac:dyDescent="0.35">
      <c r="A2535">
        <v>167.8</v>
      </c>
      <c r="B2535">
        <v>-4.4669999999999996</v>
      </c>
      <c r="C2535">
        <v>0.41399999999999998</v>
      </c>
    </row>
    <row r="2536" spans="1:3" x14ac:dyDescent="0.35">
      <c r="A2536">
        <v>167.89599999999999</v>
      </c>
      <c r="B2536">
        <v>-4.3339999999999996</v>
      </c>
      <c r="C2536">
        <v>0.40699999999999997</v>
      </c>
    </row>
    <row r="2537" spans="1:3" x14ac:dyDescent="0.35">
      <c r="A2537">
        <v>167.994</v>
      </c>
      <c r="B2537">
        <v>-4.3780000000000001</v>
      </c>
      <c r="C2537">
        <v>0.39900000000000002</v>
      </c>
    </row>
    <row r="2538" spans="1:3" x14ac:dyDescent="0.35">
      <c r="A2538">
        <v>168.10300000000001</v>
      </c>
      <c r="B2538">
        <v>-4.43</v>
      </c>
      <c r="C2538">
        <v>0.38200000000000001</v>
      </c>
    </row>
    <row r="2539" spans="1:3" x14ac:dyDescent="0.35">
      <c r="A2539">
        <v>168.20400000000001</v>
      </c>
      <c r="B2539">
        <v>-4.3579999999999997</v>
      </c>
      <c r="C2539">
        <v>0.36399999999999999</v>
      </c>
    </row>
    <row r="2540" spans="1:3" x14ac:dyDescent="0.35">
      <c r="A2540">
        <v>168.29300000000001</v>
      </c>
      <c r="B2540">
        <v>-4.4130000000000003</v>
      </c>
      <c r="C2540">
        <v>0.34499999999999997</v>
      </c>
    </row>
    <row r="2541" spans="1:3" x14ac:dyDescent="0.35">
      <c r="A2541">
        <v>168.39400000000001</v>
      </c>
      <c r="B2541">
        <v>-4.2830000000000004</v>
      </c>
      <c r="C2541">
        <v>0.32400000000000001</v>
      </c>
    </row>
    <row r="2542" spans="1:3" x14ac:dyDescent="0.35">
      <c r="A2542">
        <v>168.51900000000001</v>
      </c>
      <c r="B2542">
        <v>-4.3639999999999999</v>
      </c>
      <c r="C2542">
        <v>0.30299999999999999</v>
      </c>
    </row>
    <row r="2543" spans="1:3" x14ac:dyDescent="0.35">
      <c r="A2543">
        <v>168.601</v>
      </c>
      <c r="B2543">
        <v>-4.2489999999999997</v>
      </c>
      <c r="C2543">
        <v>0.28699999999999998</v>
      </c>
    </row>
    <row r="2544" spans="1:3" x14ac:dyDescent="0.35">
      <c r="A2544">
        <v>168.69300000000001</v>
      </c>
      <c r="B2544">
        <v>-4.1369999999999996</v>
      </c>
      <c r="C2544">
        <v>0.26800000000000002</v>
      </c>
    </row>
    <row r="2545" spans="1:3" x14ac:dyDescent="0.35">
      <c r="A2545">
        <v>168.79300000000001</v>
      </c>
      <c r="B2545">
        <v>-4.17</v>
      </c>
      <c r="C2545">
        <v>0.25800000000000001</v>
      </c>
    </row>
    <row r="2546" spans="1:3" x14ac:dyDescent="0.35">
      <c r="A2546">
        <v>168.89400000000001</v>
      </c>
      <c r="B2546">
        <v>-4.1900000000000004</v>
      </c>
      <c r="C2546">
        <v>0.245</v>
      </c>
    </row>
    <row r="2547" spans="1:3" x14ac:dyDescent="0.35">
      <c r="A2547">
        <v>168.99700000000001</v>
      </c>
      <c r="B2547">
        <v>-4.1660000000000004</v>
      </c>
      <c r="C2547">
        <v>0.23899999999999999</v>
      </c>
    </row>
    <row r="2548" spans="1:3" x14ac:dyDescent="0.35">
      <c r="A2548">
        <v>169.101</v>
      </c>
      <c r="B2548">
        <v>-4.2149999999999999</v>
      </c>
      <c r="C2548">
        <v>0.23400000000000001</v>
      </c>
    </row>
    <row r="2549" spans="1:3" x14ac:dyDescent="0.35">
      <c r="A2549">
        <v>169.19499999999999</v>
      </c>
      <c r="B2549">
        <v>-4.1790000000000003</v>
      </c>
      <c r="C2549">
        <v>0.22600000000000001</v>
      </c>
    </row>
    <row r="2550" spans="1:3" x14ac:dyDescent="0.35">
      <c r="A2550">
        <v>169.29499999999999</v>
      </c>
      <c r="B2550">
        <v>-4.1710000000000003</v>
      </c>
      <c r="C2550">
        <v>0.22</v>
      </c>
    </row>
    <row r="2551" spans="1:3" x14ac:dyDescent="0.35">
      <c r="A2551">
        <v>169.39500000000001</v>
      </c>
      <c r="B2551">
        <v>-4.1959999999999997</v>
      </c>
      <c r="C2551">
        <v>0.21199999999999999</v>
      </c>
    </row>
    <row r="2552" spans="1:3" x14ac:dyDescent="0.35">
      <c r="A2552">
        <v>169.494</v>
      </c>
      <c r="B2552">
        <v>-4.1779999999999999</v>
      </c>
      <c r="C2552">
        <v>0.20399999999999999</v>
      </c>
    </row>
    <row r="2553" spans="1:3" x14ac:dyDescent="0.35">
      <c r="A2553">
        <v>169.602</v>
      </c>
      <c r="B2553">
        <v>-4.0659999999999998</v>
      </c>
      <c r="C2553">
        <v>0.192</v>
      </c>
    </row>
    <row r="2554" spans="1:3" x14ac:dyDescent="0.35">
      <c r="A2554">
        <v>169.70099999999999</v>
      </c>
      <c r="B2554">
        <v>-4.05</v>
      </c>
      <c r="C2554">
        <v>0.185</v>
      </c>
    </row>
    <row r="2555" spans="1:3" x14ac:dyDescent="0.35">
      <c r="A2555">
        <v>169.79400000000001</v>
      </c>
      <c r="B2555">
        <v>-4.234</v>
      </c>
      <c r="C2555">
        <v>0.17799999999999999</v>
      </c>
    </row>
    <row r="2556" spans="1:3" x14ac:dyDescent="0.35">
      <c r="A2556">
        <v>169.90199999999999</v>
      </c>
      <c r="B2556">
        <v>-3.95</v>
      </c>
      <c r="C2556">
        <v>0.17100000000000001</v>
      </c>
    </row>
    <row r="2557" spans="1:3" x14ac:dyDescent="0.35">
      <c r="A2557">
        <v>169.99600000000001</v>
      </c>
      <c r="B2557">
        <v>-4.12</v>
      </c>
      <c r="C2557">
        <v>0.16300000000000001</v>
      </c>
    </row>
    <row r="2558" spans="1:3" x14ac:dyDescent="0.35">
      <c r="A2558">
        <v>170.10400000000001</v>
      </c>
      <c r="B2558">
        <v>-4.0430000000000001</v>
      </c>
      <c r="C2558">
        <v>0.156</v>
      </c>
    </row>
    <row r="2559" spans="1:3" x14ac:dyDescent="0.35">
      <c r="A2559">
        <v>170.19499999999999</v>
      </c>
      <c r="B2559">
        <v>-3.9990000000000001</v>
      </c>
      <c r="C2559">
        <v>0.14899999999999999</v>
      </c>
    </row>
    <row r="2560" spans="1:3" x14ac:dyDescent="0.35">
      <c r="A2560">
        <v>170.29400000000001</v>
      </c>
      <c r="B2560">
        <v>-4.04</v>
      </c>
      <c r="C2560">
        <v>0.14499999999999999</v>
      </c>
    </row>
    <row r="2561" spans="1:3" x14ac:dyDescent="0.35">
      <c r="A2561">
        <v>170.41300000000001</v>
      </c>
      <c r="B2561">
        <v>-4.3710000000000004</v>
      </c>
      <c r="C2561">
        <v>0.13600000000000001</v>
      </c>
    </row>
    <row r="2562" spans="1:3" x14ac:dyDescent="0.35">
      <c r="A2562">
        <v>170.494</v>
      </c>
      <c r="B2562">
        <v>-4.2519999999999998</v>
      </c>
      <c r="C2562">
        <v>0.127</v>
      </c>
    </row>
    <row r="2563" spans="1:3" x14ac:dyDescent="0.35">
      <c r="A2563">
        <v>170.60400000000001</v>
      </c>
      <c r="B2563">
        <v>-4.2060000000000004</v>
      </c>
      <c r="C2563">
        <v>0.121</v>
      </c>
    </row>
    <row r="2564" spans="1:3" x14ac:dyDescent="0.35">
      <c r="A2564">
        <v>170.69900000000001</v>
      </c>
      <c r="B2564">
        <v>-4.0540000000000003</v>
      </c>
      <c r="C2564">
        <v>0.113</v>
      </c>
    </row>
    <row r="2565" spans="1:3" x14ac:dyDescent="0.35">
      <c r="A2565">
        <v>170.80600000000001</v>
      </c>
      <c r="B2565">
        <v>-4.1139999999999999</v>
      </c>
      <c r="C2565">
        <v>0.107</v>
      </c>
    </row>
    <row r="2566" spans="1:3" x14ac:dyDescent="0.35">
      <c r="A2566">
        <v>170.89400000000001</v>
      </c>
      <c r="B2566">
        <v>-4.0620000000000003</v>
      </c>
      <c r="C2566">
        <v>0.10100000000000001</v>
      </c>
    </row>
    <row r="2567" spans="1:3" x14ac:dyDescent="0.35">
      <c r="A2567">
        <v>170.994</v>
      </c>
      <c r="B2567">
        <v>-4.1050000000000004</v>
      </c>
      <c r="C2567">
        <v>9.6000000000000002E-2</v>
      </c>
    </row>
    <row r="2568" spans="1:3" x14ac:dyDescent="0.35">
      <c r="A2568">
        <v>171.095</v>
      </c>
      <c r="B2568">
        <v>-4.1879999999999997</v>
      </c>
      <c r="C2568">
        <v>8.8999999999999996E-2</v>
      </c>
    </row>
    <row r="2569" spans="1:3" x14ac:dyDescent="0.35">
      <c r="A2569">
        <v>171.19399999999999</v>
      </c>
      <c r="B2569">
        <v>-4.1340000000000003</v>
      </c>
      <c r="C2569">
        <v>8.3000000000000004E-2</v>
      </c>
    </row>
    <row r="2570" spans="1:3" x14ac:dyDescent="0.35">
      <c r="A2570">
        <v>171.29400000000001</v>
      </c>
      <c r="B2570">
        <v>-4.0650000000000004</v>
      </c>
      <c r="C2570">
        <v>7.9000000000000001E-2</v>
      </c>
    </row>
    <row r="2571" spans="1:3" x14ac:dyDescent="0.35">
      <c r="A2571">
        <v>171.399</v>
      </c>
      <c r="B2571">
        <v>-4.0389999999999997</v>
      </c>
      <c r="C2571">
        <v>7.1999999999999995E-2</v>
      </c>
    </row>
    <row r="2572" spans="1:3" x14ac:dyDescent="0.35">
      <c r="A2572">
        <v>171.52500000000001</v>
      </c>
      <c r="B2572">
        <v>-4.181</v>
      </c>
      <c r="C2572">
        <v>6.5000000000000002E-2</v>
      </c>
    </row>
    <row r="2573" spans="1:3" x14ac:dyDescent="0.35">
      <c r="A2573">
        <v>171.60499999999999</v>
      </c>
      <c r="B2573">
        <v>-4.0910000000000002</v>
      </c>
      <c r="C2573">
        <v>0.06</v>
      </c>
    </row>
    <row r="2574" spans="1:3" x14ac:dyDescent="0.35">
      <c r="A2574">
        <v>171.69399999999999</v>
      </c>
      <c r="B2574">
        <v>-4.1139999999999999</v>
      </c>
      <c r="C2574">
        <v>5.6000000000000001E-2</v>
      </c>
    </row>
    <row r="2575" spans="1:3" x14ac:dyDescent="0.35">
      <c r="A2575">
        <v>171.79400000000001</v>
      </c>
      <c r="B2575">
        <v>-4.2130000000000001</v>
      </c>
      <c r="C2575">
        <v>5.3999999999999999E-2</v>
      </c>
    </row>
    <row r="2576" spans="1:3" x14ac:dyDescent="0.35">
      <c r="A2576">
        <v>171.893</v>
      </c>
      <c r="B2576">
        <v>-4.0789999999999997</v>
      </c>
      <c r="C2576">
        <v>4.9000000000000002E-2</v>
      </c>
    </row>
    <row r="2577" spans="1:3" x14ac:dyDescent="0.35">
      <c r="A2577">
        <v>172.006</v>
      </c>
      <c r="B2577">
        <v>-4.1719999999999997</v>
      </c>
      <c r="C2577">
        <v>4.3999999999999997E-2</v>
      </c>
    </row>
    <row r="2578" spans="1:3" x14ac:dyDescent="0.35">
      <c r="A2578">
        <v>172.11099999999999</v>
      </c>
      <c r="B2578">
        <v>-4.0469999999999997</v>
      </c>
      <c r="C2578">
        <v>4.1000000000000002E-2</v>
      </c>
    </row>
    <row r="2579" spans="1:3" x14ac:dyDescent="0.35">
      <c r="A2579">
        <v>172.19399999999999</v>
      </c>
      <c r="B2579">
        <v>-4.101</v>
      </c>
      <c r="C2579">
        <v>3.9E-2</v>
      </c>
    </row>
    <row r="2580" spans="1:3" x14ac:dyDescent="0.35">
      <c r="A2580">
        <v>172.30099999999999</v>
      </c>
      <c r="B2580">
        <v>-3.9670000000000001</v>
      </c>
      <c r="C2580">
        <v>3.5000000000000003E-2</v>
      </c>
    </row>
    <row r="2581" spans="1:3" x14ac:dyDescent="0.35">
      <c r="A2581">
        <v>172.41300000000001</v>
      </c>
      <c r="B2581">
        <v>-3.97</v>
      </c>
      <c r="C2581">
        <v>3.5000000000000003E-2</v>
      </c>
    </row>
    <row r="2582" spans="1:3" x14ac:dyDescent="0.35">
      <c r="A2582">
        <v>172.494</v>
      </c>
      <c r="B2582">
        <v>-3.9780000000000002</v>
      </c>
      <c r="C2582">
        <v>3.3000000000000002E-2</v>
      </c>
    </row>
    <row r="2583" spans="1:3" x14ac:dyDescent="0.35">
      <c r="A2583">
        <v>172.59399999999999</v>
      </c>
      <c r="B2583">
        <v>-4.165</v>
      </c>
      <c r="C2583">
        <v>3.2000000000000001E-2</v>
      </c>
    </row>
    <row r="2584" spans="1:3" x14ac:dyDescent="0.35">
      <c r="A2584">
        <v>172.69800000000001</v>
      </c>
      <c r="B2584">
        <v>-4.1230000000000002</v>
      </c>
      <c r="C2584">
        <v>2.7E-2</v>
      </c>
    </row>
    <row r="2585" spans="1:3" x14ac:dyDescent="0.35">
      <c r="A2585">
        <v>172.79300000000001</v>
      </c>
      <c r="B2585">
        <v>-3.988</v>
      </c>
      <c r="C2585">
        <v>2.5999999999999999E-2</v>
      </c>
    </row>
    <row r="2586" spans="1:3" x14ac:dyDescent="0.35">
      <c r="A2586">
        <v>172.89400000000001</v>
      </c>
      <c r="B2586">
        <v>-4.0410000000000004</v>
      </c>
      <c r="C2586">
        <v>2.1999999999999999E-2</v>
      </c>
    </row>
    <row r="2587" spans="1:3" x14ac:dyDescent="0.35">
      <c r="A2587">
        <v>173.001</v>
      </c>
      <c r="B2587">
        <v>-4.0650000000000004</v>
      </c>
      <c r="C2587">
        <v>2.1000000000000001E-2</v>
      </c>
    </row>
    <row r="2588" spans="1:3" x14ac:dyDescent="0.35">
      <c r="A2588">
        <v>173.10300000000001</v>
      </c>
      <c r="B2588">
        <v>-4.0289999999999999</v>
      </c>
      <c r="C2588">
        <v>2.1000000000000001E-2</v>
      </c>
    </row>
    <row r="2589" spans="1:3" x14ac:dyDescent="0.35">
      <c r="A2589">
        <v>173.203</v>
      </c>
      <c r="B2589">
        <v>-3.7589999999999999</v>
      </c>
      <c r="C2589">
        <v>1.9E-2</v>
      </c>
    </row>
    <row r="2590" spans="1:3" x14ac:dyDescent="0.35">
      <c r="A2590">
        <v>173.29300000000001</v>
      </c>
      <c r="B2590">
        <v>-4.0199999999999996</v>
      </c>
      <c r="C2590">
        <v>1.9E-2</v>
      </c>
    </row>
    <row r="2591" spans="1:3" x14ac:dyDescent="0.35">
      <c r="A2591">
        <v>173.39400000000001</v>
      </c>
      <c r="B2591">
        <v>-3.923</v>
      </c>
      <c r="C2591">
        <v>1.7000000000000001E-2</v>
      </c>
    </row>
    <row r="2592" spans="1:3" x14ac:dyDescent="0.35">
      <c r="A2592">
        <v>173.494</v>
      </c>
      <c r="B2592">
        <v>-3.9260000000000002</v>
      </c>
      <c r="C2592">
        <v>1.4999999999999999E-2</v>
      </c>
    </row>
    <row r="2593" spans="1:3" x14ac:dyDescent="0.35">
      <c r="A2593">
        <v>173.6</v>
      </c>
      <c r="B2593">
        <v>-4.0209999999999999</v>
      </c>
      <c r="C2593">
        <v>1.6E-2</v>
      </c>
    </row>
    <row r="2594" spans="1:3" x14ac:dyDescent="0.35">
      <c r="A2594">
        <v>173.69399999999999</v>
      </c>
      <c r="B2594">
        <v>-3.9990000000000001</v>
      </c>
      <c r="C2594">
        <v>1.2E-2</v>
      </c>
    </row>
    <row r="2595" spans="1:3" x14ac:dyDescent="0.35">
      <c r="A2595">
        <v>173.79499999999999</v>
      </c>
      <c r="B2595">
        <v>-4.0549999999999997</v>
      </c>
      <c r="C2595">
        <v>1.0999999999999999E-2</v>
      </c>
    </row>
    <row r="2596" spans="1:3" x14ac:dyDescent="0.35">
      <c r="A2596">
        <v>173.89400000000001</v>
      </c>
      <c r="B2596">
        <v>-3.94</v>
      </c>
      <c r="C2596">
        <v>0.01</v>
      </c>
    </row>
    <row r="2597" spans="1:3" x14ac:dyDescent="0.35">
      <c r="A2597">
        <v>173.994</v>
      </c>
      <c r="B2597">
        <v>-4.0369999999999999</v>
      </c>
      <c r="C2597">
        <v>8.9999999999999993E-3</v>
      </c>
    </row>
    <row r="2598" spans="1:3" x14ac:dyDescent="0.35">
      <c r="A2598">
        <v>174.1</v>
      </c>
      <c r="B2598">
        <v>-3.93</v>
      </c>
      <c r="C2598">
        <v>8.0000000000000002E-3</v>
      </c>
    </row>
    <row r="2599" spans="1:3" x14ac:dyDescent="0.35">
      <c r="A2599">
        <v>174.20099999999999</v>
      </c>
      <c r="B2599">
        <v>-3.952</v>
      </c>
      <c r="C2599">
        <v>8.0000000000000002E-3</v>
      </c>
    </row>
    <row r="2600" spans="1:3" x14ac:dyDescent="0.35">
      <c r="A2600">
        <v>174.29300000000001</v>
      </c>
      <c r="B2600">
        <v>-4.077</v>
      </c>
      <c r="C2600">
        <v>8.0000000000000002E-3</v>
      </c>
    </row>
    <row r="2601" spans="1:3" x14ac:dyDescent="0.35">
      <c r="A2601">
        <v>174.39400000000001</v>
      </c>
      <c r="B2601">
        <v>-4.0679999999999996</v>
      </c>
      <c r="C2601">
        <v>8.0000000000000002E-3</v>
      </c>
    </row>
    <row r="2602" spans="1:3" x14ac:dyDescent="0.35">
      <c r="A2602">
        <v>174.494</v>
      </c>
      <c r="B2602">
        <v>-4.1050000000000004</v>
      </c>
      <c r="C2602">
        <v>5.0000000000000001E-3</v>
      </c>
    </row>
    <row r="2603" spans="1:3" x14ac:dyDescent="0.35">
      <c r="A2603">
        <v>174.61799999999999</v>
      </c>
      <c r="B2603">
        <v>-4.1470000000000002</v>
      </c>
      <c r="C2603">
        <v>8.0000000000000002E-3</v>
      </c>
    </row>
    <row r="2604" spans="1:3" x14ac:dyDescent="0.35">
      <c r="A2604">
        <v>174.69900000000001</v>
      </c>
      <c r="B2604">
        <v>-4.2089999999999996</v>
      </c>
      <c r="C2604">
        <v>6.0000000000000001E-3</v>
      </c>
    </row>
    <row r="2605" spans="1:3" x14ac:dyDescent="0.35">
      <c r="A2605">
        <v>174.79300000000001</v>
      </c>
      <c r="B2605">
        <v>-4.1029999999999998</v>
      </c>
      <c r="C2605">
        <v>6.0000000000000001E-3</v>
      </c>
    </row>
    <row r="2606" spans="1:3" x14ac:dyDescent="0.35">
      <c r="A2606">
        <v>174.89599999999999</v>
      </c>
      <c r="B2606">
        <v>-3.9940000000000002</v>
      </c>
      <c r="C2606">
        <v>6.0000000000000001E-3</v>
      </c>
    </row>
    <row r="2607" spans="1:3" x14ac:dyDescent="0.35">
      <c r="A2607">
        <v>174.999</v>
      </c>
      <c r="B2607">
        <v>-4.0170000000000003</v>
      </c>
      <c r="C2607">
        <v>6.0000000000000001E-3</v>
      </c>
    </row>
    <row r="2608" spans="1:3" x14ac:dyDescent="0.35">
      <c r="A2608">
        <v>175.09399999999999</v>
      </c>
      <c r="B2608">
        <v>-4.0170000000000003</v>
      </c>
      <c r="C2608">
        <v>6.0000000000000001E-3</v>
      </c>
    </row>
    <row r="2609" spans="1:3" x14ac:dyDescent="0.35">
      <c r="A2609">
        <v>175.19499999999999</v>
      </c>
      <c r="B2609">
        <v>-4.0119999999999996</v>
      </c>
      <c r="C2609">
        <v>6.0000000000000001E-3</v>
      </c>
    </row>
    <row r="2610" spans="1:3" x14ac:dyDescent="0.35">
      <c r="A2610">
        <v>175.29300000000001</v>
      </c>
      <c r="B2610">
        <v>-3.9889999999999999</v>
      </c>
      <c r="C2610">
        <v>4.0000000000000001E-3</v>
      </c>
    </row>
    <row r="2611" spans="1:3" x14ac:dyDescent="0.35">
      <c r="A2611">
        <v>175.39400000000001</v>
      </c>
      <c r="B2611">
        <v>-3.9649999999999999</v>
      </c>
      <c r="C2611">
        <v>5.0000000000000001E-3</v>
      </c>
    </row>
    <row r="2612" spans="1:3" x14ac:dyDescent="0.35">
      <c r="A2612">
        <v>175.505</v>
      </c>
      <c r="B2612">
        <v>-3.9870000000000001</v>
      </c>
      <c r="C2612">
        <v>5.0000000000000001E-3</v>
      </c>
    </row>
    <row r="2613" spans="1:3" x14ac:dyDescent="0.35">
      <c r="A2613">
        <v>175.59299999999999</v>
      </c>
      <c r="B2613">
        <v>-3.9790000000000001</v>
      </c>
      <c r="C2613">
        <v>4.0000000000000001E-3</v>
      </c>
    </row>
    <row r="2614" spans="1:3" x14ac:dyDescent="0.35">
      <c r="A2614">
        <v>175.71</v>
      </c>
      <c r="B2614">
        <v>-4.077</v>
      </c>
      <c r="C2614">
        <v>5.0000000000000001E-3</v>
      </c>
    </row>
    <row r="2615" spans="1:3" x14ac:dyDescent="0.35">
      <c r="A2615">
        <v>175.79900000000001</v>
      </c>
      <c r="B2615">
        <v>-4.0270000000000001</v>
      </c>
      <c r="C2615">
        <v>5.0000000000000001E-3</v>
      </c>
    </row>
    <row r="2616" spans="1:3" x14ac:dyDescent="0.35">
      <c r="A2616">
        <v>175.90199999999999</v>
      </c>
      <c r="B2616">
        <v>-3.9790000000000001</v>
      </c>
      <c r="C2616">
        <v>5.0000000000000001E-3</v>
      </c>
    </row>
    <row r="2617" spans="1:3" x14ac:dyDescent="0.35">
      <c r="A2617">
        <v>175.995</v>
      </c>
      <c r="B2617">
        <v>-3.9460000000000002</v>
      </c>
      <c r="C2617">
        <v>5.0000000000000001E-3</v>
      </c>
    </row>
    <row r="2618" spans="1:3" x14ac:dyDescent="0.35">
      <c r="A2618">
        <v>176.095</v>
      </c>
      <c r="B2618">
        <v>-4.0330000000000004</v>
      </c>
      <c r="C2618">
        <v>5.0000000000000001E-3</v>
      </c>
    </row>
    <row r="2619" spans="1:3" x14ac:dyDescent="0.35">
      <c r="A2619">
        <v>176.202</v>
      </c>
      <c r="B2619">
        <v>-3.992</v>
      </c>
      <c r="C2619">
        <v>4.0000000000000001E-3</v>
      </c>
    </row>
    <row r="2620" spans="1:3" x14ac:dyDescent="0.35">
      <c r="A2620">
        <v>176.29400000000001</v>
      </c>
      <c r="B2620">
        <v>-3.948</v>
      </c>
      <c r="C2620">
        <v>4.0000000000000001E-3</v>
      </c>
    </row>
    <row r="2621" spans="1:3" x14ac:dyDescent="0.35">
      <c r="A2621">
        <v>176.393</v>
      </c>
      <c r="B2621">
        <v>-4.0629999999999997</v>
      </c>
      <c r="C2621">
        <v>3.0000000000000001E-3</v>
      </c>
    </row>
    <row r="2622" spans="1:3" x14ac:dyDescent="0.35">
      <c r="A2622">
        <v>176.49299999999999</v>
      </c>
      <c r="B2622">
        <v>-4.0060000000000002</v>
      </c>
      <c r="C2622">
        <v>2E-3</v>
      </c>
    </row>
    <row r="2623" spans="1:3" x14ac:dyDescent="0.35">
      <c r="A2623">
        <v>176.59299999999999</v>
      </c>
      <c r="B2623">
        <v>-3.8559999999999999</v>
      </c>
      <c r="C2623">
        <v>5.0000000000000001E-3</v>
      </c>
    </row>
    <row r="2624" spans="1:3" x14ac:dyDescent="0.35">
      <c r="A2624">
        <v>176.70599999999999</v>
      </c>
      <c r="B2624">
        <v>-3.8530000000000002</v>
      </c>
      <c r="C2624">
        <v>4.0000000000000001E-3</v>
      </c>
    </row>
    <row r="2625" spans="1:3" x14ac:dyDescent="0.35">
      <c r="A2625">
        <v>176.80500000000001</v>
      </c>
      <c r="B2625">
        <v>-3.887</v>
      </c>
      <c r="C2625">
        <v>4.0000000000000001E-3</v>
      </c>
    </row>
    <row r="2626" spans="1:3" x14ac:dyDescent="0.35">
      <c r="A2626">
        <v>176.89400000000001</v>
      </c>
      <c r="B2626">
        <v>-3.887</v>
      </c>
      <c r="C2626">
        <v>4.0000000000000001E-3</v>
      </c>
    </row>
    <row r="2627" spans="1:3" x14ac:dyDescent="0.35">
      <c r="A2627">
        <v>176.99299999999999</v>
      </c>
      <c r="B2627">
        <v>-3.9289999999999998</v>
      </c>
      <c r="C2627">
        <v>4.0000000000000001E-3</v>
      </c>
    </row>
    <row r="2628" spans="1:3" x14ac:dyDescent="0.35">
      <c r="A2628">
        <v>177.10900000000001</v>
      </c>
      <c r="B2628">
        <v>-4.0410000000000004</v>
      </c>
      <c r="C2628">
        <v>3.0000000000000001E-3</v>
      </c>
    </row>
    <row r="2629" spans="1:3" x14ac:dyDescent="0.35">
      <c r="A2629">
        <v>177.19300000000001</v>
      </c>
      <c r="B2629">
        <v>-3.9180000000000001</v>
      </c>
      <c r="C2629">
        <v>3.0000000000000001E-3</v>
      </c>
    </row>
    <row r="2630" spans="1:3" x14ac:dyDescent="0.35">
      <c r="A2630">
        <v>177.3</v>
      </c>
      <c r="B2630">
        <v>-4.0640000000000001</v>
      </c>
      <c r="C2630">
        <v>4.0000000000000001E-3</v>
      </c>
    </row>
    <row r="2631" spans="1:3" x14ac:dyDescent="0.35">
      <c r="A2631">
        <v>177.398</v>
      </c>
      <c r="B2631">
        <v>-3.9540000000000002</v>
      </c>
      <c r="C2631">
        <v>3.0000000000000001E-3</v>
      </c>
    </row>
    <row r="2632" spans="1:3" x14ac:dyDescent="0.35">
      <c r="A2632">
        <v>177.495</v>
      </c>
      <c r="B2632">
        <v>-3.931</v>
      </c>
      <c r="C2632">
        <v>3.0000000000000001E-3</v>
      </c>
    </row>
    <row r="2633" spans="1:3" x14ac:dyDescent="0.35">
      <c r="A2633">
        <v>177.59299999999999</v>
      </c>
      <c r="B2633">
        <v>-3.996</v>
      </c>
      <c r="C2633">
        <v>3.0000000000000001E-3</v>
      </c>
    </row>
    <row r="2634" spans="1:3" x14ac:dyDescent="0.35">
      <c r="A2634">
        <v>177.702</v>
      </c>
      <c r="B2634">
        <v>-4.048</v>
      </c>
      <c r="C2634">
        <v>4.0000000000000001E-3</v>
      </c>
    </row>
    <row r="2635" spans="1:3" x14ac:dyDescent="0.35">
      <c r="A2635">
        <v>177.80199999999999</v>
      </c>
      <c r="B2635">
        <v>-3.82</v>
      </c>
      <c r="C2635">
        <v>3.0000000000000001E-3</v>
      </c>
    </row>
    <row r="2636" spans="1:3" x14ac:dyDescent="0.35">
      <c r="A2636">
        <v>177.89400000000001</v>
      </c>
      <c r="B2636">
        <v>-3.9249999999999998</v>
      </c>
      <c r="C2636">
        <v>3.0000000000000001E-3</v>
      </c>
    </row>
    <row r="2637" spans="1:3" x14ac:dyDescent="0.35">
      <c r="A2637">
        <v>177.999</v>
      </c>
      <c r="B2637">
        <v>-3.8879999999999999</v>
      </c>
      <c r="C2637">
        <v>3.0000000000000001E-3</v>
      </c>
    </row>
    <row r="2638" spans="1:3" x14ac:dyDescent="0.35">
      <c r="A2638">
        <v>178.09299999999999</v>
      </c>
      <c r="B2638">
        <v>-3.9329999999999998</v>
      </c>
      <c r="C2638">
        <v>2E-3</v>
      </c>
    </row>
    <row r="2639" spans="1:3" x14ac:dyDescent="0.35">
      <c r="A2639">
        <v>178.196</v>
      </c>
      <c r="B2639">
        <v>-3.8959999999999999</v>
      </c>
      <c r="C2639">
        <v>2E-3</v>
      </c>
    </row>
    <row r="2640" spans="1:3" x14ac:dyDescent="0.35">
      <c r="A2640">
        <v>178.30799999999999</v>
      </c>
      <c r="B2640">
        <v>-3.9670000000000001</v>
      </c>
      <c r="C2640">
        <v>1E-3</v>
      </c>
    </row>
    <row r="2641" spans="1:3" x14ac:dyDescent="0.35">
      <c r="A2641">
        <v>178.399</v>
      </c>
      <c r="B2641">
        <v>-3.907</v>
      </c>
      <c r="C2641">
        <v>2E-3</v>
      </c>
    </row>
    <row r="2642" spans="1:3" x14ac:dyDescent="0.35">
      <c r="A2642">
        <v>178.49600000000001</v>
      </c>
      <c r="B2642">
        <v>-4.0190000000000001</v>
      </c>
      <c r="C2642">
        <v>3.0000000000000001E-3</v>
      </c>
    </row>
    <row r="2643" spans="1:3" x14ac:dyDescent="0.35">
      <c r="A2643">
        <v>178.6</v>
      </c>
      <c r="B2643">
        <v>-4.1109999999999998</v>
      </c>
      <c r="C2643">
        <v>3.0000000000000001E-3</v>
      </c>
    </row>
    <row r="2644" spans="1:3" x14ac:dyDescent="0.35">
      <c r="A2644">
        <v>178.69300000000001</v>
      </c>
      <c r="B2644">
        <v>-4.0570000000000004</v>
      </c>
      <c r="C2644">
        <v>2E-3</v>
      </c>
    </row>
    <row r="2645" spans="1:3" x14ac:dyDescent="0.35">
      <c r="A2645">
        <v>178.797</v>
      </c>
      <c r="B2645">
        <v>-4.0220000000000002</v>
      </c>
      <c r="C2645">
        <v>2E-3</v>
      </c>
    </row>
    <row r="2646" spans="1:3" x14ac:dyDescent="0.35">
      <c r="A2646">
        <v>178.904</v>
      </c>
      <c r="B2646">
        <v>-4.1779999999999999</v>
      </c>
      <c r="C2646">
        <v>2E-3</v>
      </c>
    </row>
    <row r="2647" spans="1:3" x14ac:dyDescent="0.35">
      <c r="A2647">
        <v>179.00299999999999</v>
      </c>
      <c r="B2647">
        <v>-4.1639999999999997</v>
      </c>
      <c r="C2647">
        <v>2E-3</v>
      </c>
    </row>
    <row r="2648" spans="1:3" x14ac:dyDescent="0.35">
      <c r="A2648">
        <v>179.101</v>
      </c>
      <c r="B2648">
        <v>-4.016</v>
      </c>
      <c r="C2648">
        <v>2E-3</v>
      </c>
    </row>
    <row r="2649" spans="1:3" x14ac:dyDescent="0.35">
      <c r="A2649">
        <v>179.19800000000001</v>
      </c>
      <c r="B2649">
        <v>-4.0960000000000001</v>
      </c>
      <c r="C2649">
        <v>2E-3</v>
      </c>
    </row>
    <row r="2650" spans="1:3" x14ac:dyDescent="0.35">
      <c r="A2650">
        <v>179.3</v>
      </c>
      <c r="B2650">
        <v>-4.1719999999999997</v>
      </c>
      <c r="C2650">
        <v>3.0000000000000001E-3</v>
      </c>
    </row>
    <row r="2651" spans="1:3" x14ac:dyDescent="0.35">
      <c r="A2651">
        <v>179.40299999999999</v>
      </c>
      <c r="B2651">
        <v>-4.3150000000000004</v>
      </c>
      <c r="C2651">
        <v>2E-3</v>
      </c>
    </row>
    <row r="2652" spans="1:3" x14ac:dyDescent="0.35">
      <c r="A2652">
        <v>179.49600000000001</v>
      </c>
      <c r="B2652">
        <v>-4.218</v>
      </c>
      <c r="C2652">
        <v>2E-3</v>
      </c>
    </row>
    <row r="2653" spans="1:3" x14ac:dyDescent="0.35">
      <c r="A2653">
        <v>179.59299999999999</v>
      </c>
      <c r="B2653">
        <v>-4.0730000000000004</v>
      </c>
      <c r="C2653">
        <v>1E-3</v>
      </c>
    </row>
    <row r="2654" spans="1:3" x14ac:dyDescent="0.35">
      <c r="A2654">
        <v>179.69399999999999</v>
      </c>
      <c r="B2654">
        <v>-3.9950000000000001</v>
      </c>
      <c r="C2654">
        <v>1E-3</v>
      </c>
    </row>
    <row r="2655" spans="1:3" x14ac:dyDescent="0.35">
      <c r="A2655">
        <v>179.80500000000001</v>
      </c>
      <c r="B2655">
        <v>-4.2300000000000004</v>
      </c>
      <c r="C2655">
        <v>1E-3</v>
      </c>
    </row>
    <row r="2656" spans="1:3" x14ac:dyDescent="0.35">
      <c r="A2656">
        <v>179.89599999999999</v>
      </c>
      <c r="B2656">
        <v>-3.97</v>
      </c>
      <c r="C2656">
        <v>1E-3</v>
      </c>
    </row>
    <row r="2657" spans="1:3" x14ac:dyDescent="0.35">
      <c r="A2657">
        <v>179.99299999999999</v>
      </c>
      <c r="B2657">
        <v>-4.0910000000000002</v>
      </c>
      <c r="C2657">
        <v>1E-3</v>
      </c>
    </row>
    <row r="2658" spans="1:3" x14ac:dyDescent="0.35">
      <c r="A2658">
        <v>180.12200000000001</v>
      </c>
      <c r="B2658">
        <v>-4.194</v>
      </c>
      <c r="C2658">
        <v>1E-3</v>
      </c>
    </row>
    <row r="2659" spans="1:3" x14ac:dyDescent="0.35">
      <c r="A2659">
        <v>180.19300000000001</v>
      </c>
      <c r="B2659">
        <v>-4.1120000000000001</v>
      </c>
      <c r="C2659">
        <v>1E-3</v>
      </c>
    </row>
    <row r="2660" spans="1:3" x14ac:dyDescent="0.35">
      <c r="A2660">
        <v>180.29499999999999</v>
      </c>
      <c r="B2660">
        <v>-4.048</v>
      </c>
      <c r="C2660">
        <v>0</v>
      </c>
    </row>
    <row r="2661" spans="1:3" x14ac:dyDescent="0.35">
      <c r="A2661">
        <v>180.411</v>
      </c>
      <c r="B2661">
        <v>-4.1539999999999999</v>
      </c>
      <c r="C2661">
        <v>1E-3</v>
      </c>
    </row>
    <row r="2662" spans="1:3" x14ac:dyDescent="0.35">
      <c r="A2662">
        <v>180.494</v>
      </c>
      <c r="B2662">
        <v>-4.032</v>
      </c>
      <c r="C2662">
        <v>1E-3</v>
      </c>
    </row>
    <row r="2663" spans="1:3" x14ac:dyDescent="0.35">
      <c r="A2663">
        <v>180.59399999999999</v>
      </c>
      <c r="B2663">
        <v>-4.0810000000000004</v>
      </c>
      <c r="C2663">
        <v>0</v>
      </c>
    </row>
    <row r="2664" spans="1:3" x14ac:dyDescent="0.35">
      <c r="A2664">
        <v>180.70099999999999</v>
      </c>
      <c r="B2664">
        <v>-4.1559999999999997</v>
      </c>
      <c r="C2664">
        <v>1E-3</v>
      </c>
    </row>
    <row r="2665" spans="1:3" x14ac:dyDescent="0.35">
      <c r="A2665">
        <v>180.79300000000001</v>
      </c>
      <c r="B2665">
        <v>-3.9489999999999998</v>
      </c>
      <c r="C2665">
        <v>1E-3</v>
      </c>
    </row>
    <row r="2666" spans="1:3" x14ac:dyDescent="0.35">
      <c r="A2666">
        <v>180.90899999999999</v>
      </c>
      <c r="B2666">
        <v>-4.1230000000000002</v>
      </c>
      <c r="C2666">
        <v>0</v>
      </c>
    </row>
    <row r="2667" spans="1:3" x14ac:dyDescent="0.35">
      <c r="A2667">
        <v>180.99299999999999</v>
      </c>
      <c r="B2667">
        <v>-4.1449999999999996</v>
      </c>
      <c r="C2667">
        <v>0</v>
      </c>
    </row>
    <row r="2668" spans="1:3" x14ac:dyDescent="0.35">
      <c r="A2668">
        <v>181.09399999999999</v>
      </c>
      <c r="B2668">
        <v>-4.1340000000000003</v>
      </c>
      <c r="C2668">
        <v>0</v>
      </c>
    </row>
    <row r="2669" spans="1:3" x14ac:dyDescent="0.35">
      <c r="A2669">
        <v>181.196</v>
      </c>
      <c r="B2669">
        <v>-4.008</v>
      </c>
      <c r="C2669">
        <v>0</v>
      </c>
    </row>
    <row r="2670" spans="1:3" x14ac:dyDescent="0.35">
      <c r="A2670">
        <v>181.29300000000001</v>
      </c>
      <c r="B2670">
        <v>-3.996</v>
      </c>
      <c r="C2670">
        <v>0</v>
      </c>
    </row>
    <row r="2671" spans="1:3" x14ac:dyDescent="0.35">
      <c r="A2671">
        <v>181.39699999999999</v>
      </c>
      <c r="B2671">
        <v>-4.1029999999999998</v>
      </c>
      <c r="C2671">
        <v>0</v>
      </c>
    </row>
    <row r="2672" spans="1:3" x14ac:dyDescent="0.35">
      <c r="A2672">
        <v>181.49299999999999</v>
      </c>
      <c r="B2672">
        <v>-4.1879999999999997</v>
      </c>
      <c r="C2672">
        <v>2E-3</v>
      </c>
    </row>
    <row r="2673" spans="1:3" x14ac:dyDescent="0.35">
      <c r="A2673">
        <v>181.60300000000001</v>
      </c>
      <c r="B2673">
        <v>-4.2169999999999996</v>
      </c>
      <c r="C2673">
        <v>-1E-3</v>
      </c>
    </row>
    <row r="2674" spans="1:3" x14ac:dyDescent="0.35">
      <c r="A2674">
        <v>181.69800000000001</v>
      </c>
      <c r="B2674">
        <v>-4.165</v>
      </c>
      <c r="C2674">
        <v>0</v>
      </c>
    </row>
    <row r="2675" spans="1:3" x14ac:dyDescent="0.35">
      <c r="A2675">
        <v>181.79400000000001</v>
      </c>
      <c r="B2675">
        <v>-4.1929999999999996</v>
      </c>
      <c r="C2675">
        <v>-1E-3</v>
      </c>
    </row>
    <row r="2676" spans="1:3" x14ac:dyDescent="0.35">
      <c r="A2676">
        <v>181.905</v>
      </c>
      <c r="B2676">
        <v>-4.17</v>
      </c>
      <c r="C2676">
        <v>-1E-3</v>
      </c>
    </row>
    <row r="2677" spans="1:3" x14ac:dyDescent="0.35">
      <c r="A2677">
        <v>182.00399999999999</v>
      </c>
      <c r="B2677">
        <v>-4.1219999999999999</v>
      </c>
      <c r="C2677">
        <v>-1E-3</v>
      </c>
    </row>
    <row r="2678" spans="1:3" x14ac:dyDescent="0.35">
      <c r="A2678">
        <v>182.09399999999999</v>
      </c>
      <c r="B2678">
        <v>-4.1369999999999996</v>
      </c>
      <c r="C2678">
        <v>-1E-3</v>
      </c>
    </row>
    <row r="2679" spans="1:3" x14ac:dyDescent="0.35">
      <c r="A2679">
        <v>182.19300000000001</v>
      </c>
      <c r="B2679">
        <v>-3.9649999999999999</v>
      </c>
      <c r="C2679">
        <v>-1E-3</v>
      </c>
    </row>
    <row r="2680" spans="1:3" x14ac:dyDescent="0.35">
      <c r="A2680">
        <v>182.31299999999999</v>
      </c>
      <c r="B2680">
        <v>-4.1459999999999999</v>
      </c>
      <c r="C2680">
        <v>-1E-3</v>
      </c>
    </row>
    <row r="2681" spans="1:3" x14ac:dyDescent="0.35">
      <c r="A2681">
        <v>182.39400000000001</v>
      </c>
      <c r="B2681">
        <v>-4.1680000000000001</v>
      </c>
      <c r="C2681">
        <v>-1E-3</v>
      </c>
    </row>
    <row r="2682" spans="1:3" x14ac:dyDescent="0.35">
      <c r="A2682">
        <v>182.494</v>
      </c>
      <c r="B2682">
        <v>-4.2149999999999999</v>
      </c>
      <c r="C2682">
        <v>-3.0000000000000001E-3</v>
      </c>
    </row>
    <row r="2683" spans="1:3" x14ac:dyDescent="0.35">
      <c r="A2683">
        <v>182.595</v>
      </c>
      <c r="B2683">
        <v>-4.2329999999999997</v>
      </c>
      <c r="C2683">
        <v>-3.0000000000000001E-3</v>
      </c>
    </row>
    <row r="2684" spans="1:3" x14ac:dyDescent="0.35">
      <c r="A2684">
        <v>182.70099999999999</v>
      </c>
      <c r="B2684">
        <v>-4.1459999999999999</v>
      </c>
      <c r="C2684">
        <v>-1E-3</v>
      </c>
    </row>
    <row r="2685" spans="1:3" x14ac:dyDescent="0.35">
      <c r="A2685">
        <v>182.803</v>
      </c>
      <c r="B2685">
        <v>-4.181</v>
      </c>
      <c r="C2685">
        <v>-2E-3</v>
      </c>
    </row>
    <row r="2686" spans="1:3" x14ac:dyDescent="0.35">
      <c r="A2686">
        <v>182.89599999999999</v>
      </c>
      <c r="B2686">
        <v>-4.0979999999999999</v>
      </c>
      <c r="C2686">
        <v>-2E-3</v>
      </c>
    </row>
    <row r="2687" spans="1:3" x14ac:dyDescent="0.35">
      <c r="A2687">
        <v>183.011</v>
      </c>
      <c r="B2687">
        <v>-4.1790000000000003</v>
      </c>
      <c r="C2687">
        <v>-2E-3</v>
      </c>
    </row>
    <row r="2688" spans="1:3" x14ac:dyDescent="0.35">
      <c r="A2688">
        <v>183.09399999999999</v>
      </c>
      <c r="B2688">
        <v>-4.2389999999999999</v>
      </c>
      <c r="C2688">
        <v>-2E-3</v>
      </c>
    </row>
    <row r="2689" spans="1:3" x14ac:dyDescent="0.35">
      <c r="A2689">
        <v>183.19399999999999</v>
      </c>
      <c r="B2689">
        <v>-4.2469999999999999</v>
      </c>
      <c r="C2689">
        <v>-2E-3</v>
      </c>
    </row>
    <row r="2690" spans="1:3" x14ac:dyDescent="0.35">
      <c r="A2690">
        <v>183.29300000000001</v>
      </c>
      <c r="B2690">
        <v>-4.1449999999999996</v>
      </c>
      <c r="C2690">
        <v>-2E-3</v>
      </c>
    </row>
    <row r="2691" spans="1:3" x14ac:dyDescent="0.35">
      <c r="A2691">
        <v>183.39400000000001</v>
      </c>
      <c r="B2691">
        <v>-4.1550000000000002</v>
      </c>
      <c r="C2691">
        <v>-3.0000000000000001E-3</v>
      </c>
    </row>
    <row r="2692" spans="1:3" x14ac:dyDescent="0.35">
      <c r="A2692">
        <v>183.49700000000001</v>
      </c>
      <c r="B2692">
        <v>-4.2460000000000004</v>
      </c>
      <c r="C2692">
        <v>-4.0000000000000001E-3</v>
      </c>
    </row>
    <row r="2693" spans="1:3" x14ac:dyDescent="0.35">
      <c r="A2693">
        <v>183.595</v>
      </c>
      <c r="B2693">
        <v>-4.3499999999999996</v>
      </c>
      <c r="C2693">
        <v>-2E-3</v>
      </c>
    </row>
    <row r="2694" spans="1:3" x14ac:dyDescent="0.35">
      <c r="A2694">
        <v>183.69499999999999</v>
      </c>
      <c r="B2694">
        <v>-4.2880000000000003</v>
      </c>
      <c r="C2694">
        <v>-3.0000000000000001E-3</v>
      </c>
    </row>
    <row r="2695" spans="1:3" x14ac:dyDescent="0.35">
      <c r="A2695">
        <v>183.804</v>
      </c>
      <c r="B2695">
        <v>-4.4450000000000003</v>
      </c>
      <c r="C2695">
        <v>-3.0000000000000001E-3</v>
      </c>
    </row>
    <row r="2696" spans="1:3" x14ac:dyDescent="0.35">
      <c r="A2696">
        <v>183.89599999999999</v>
      </c>
      <c r="B2696">
        <v>-4.3550000000000004</v>
      </c>
      <c r="C2696">
        <v>-3.0000000000000001E-3</v>
      </c>
    </row>
    <row r="2697" spans="1:3" x14ac:dyDescent="0.35">
      <c r="A2697">
        <v>183.99799999999999</v>
      </c>
      <c r="B2697">
        <v>-4.1680000000000001</v>
      </c>
      <c r="C2697">
        <v>-3.0000000000000001E-3</v>
      </c>
    </row>
    <row r="2698" spans="1:3" x14ac:dyDescent="0.35">
      <c r="A2698">
        <v>184.1</v>
      </c>
      <c r="B2698">
        <v>-4.2460000000000004</v>
      </c>
      <c r="C2698">
        <v>-3.0000000000000001E-3</v>
      </c>
    </row>
    <row r="2699" spans="1:3" x14ac:dyDescent="0.35">
      <c r="A2699">
        <v>184.19900000000001</v>
      </c>
      <c r="B2699">
        <v>-4.2560000000000002</v>
      </c>
      <c r="C2699">
        <v>-3.0000000000000001E-3</v>
      </c>
    </row>
    <row r="2700" spans="1:3" x14ac:dyDescent="0.35">
      <c r="A2700">
        <v>184.29499999999999</v>
      </c>
      <c r="B2700">
        <v>-4.3579999999999997</v>
      </c>
      <c r="C2700">
        <v>-2E-3</v>
      </c>
    </row>
    <row r="2701" spans="1:3" x14ac:dyDescent="0.35">
      <c r="A2701">
        <v>184.40799999999999</v>
      </c>
      <c r="B2701">
        <v>-4.3440000000000003</v>
      </c>
      <c r="C2701">
        <v>-3.0000000000000001E-3</v>
      </c>
    </row>
    <row r="2702" spans="1:3" x14ac:dyDescent="0.35">
      <c r="A2702">
        <v>184.495</v>
      </c>
      <c r="B2702">
        <v>-4.532</v>
      </c>
      <c r="C2702">
        <v>-5.0000000000000001E-3</v>
      </c>
    </row>
    <row r="2703" spans="1:3" x14ac:dyDescent="0.35">
      <c r="A2703">
        <v>184.6</v>
      </c>
      <c r="B2703">
        <v>-4.4669999999999996</v>
      </c>
      <c r="C2703">
        <v>-4.0000000000000001E-3</v>
      </c>
    </row>
    <row r="2704" spans="1:3" x14ac:dyDescent="0.35">
      <c r="A2704">
        <v>184.69499999999999</v>
      </c>
      <c r="B2704">
        <v>-4.32</v>
      </c>
      <c r="C2704">
        <v>-3.0000000000000001E-3</v>
      </c>
    </row>
    <row r="2705" spans="1:3" x14ac:dyDescent="0.35">
      <c r="A2705">
        <v>184.79400000000001</v>
      </c>
      <c r="B2705">
        <v>-4.415</v>
      </c>
      <c r="C2705">
        <v>-3.0000000000000001E-3</v>
      </c>
    </row>
    <row r="2706" spans="1:3" x14ac:dyDescent="0.35">
      <c r="A2706">
        <v>184.89400000000001</v>
      </c>
      <c r="B2706">
        <v>-4.4850000000000003</v>
      </c>
      <c r="C2706">
        <v>-3.0000000000000001E-3</v>
      </c>
    </row>
    <row r="2707" spans="1:3" x14ac:dyDescent="0.35">
      <c r="A2707">
        <v>184.995</v>
      </c>
      <c r="B2707">
        <v>-4.399</v>
      </c>
      <c r="C2707">
        <v>-3.0000000000000001E-3</v>
      </c>
    </row>
    <row r="2708" spans="1:3" x14ac:dyDescent="0.35">
      <c r="A2708">
        <v>185.09800000000001</v>
      </c>
      <c r="B2708">
        <v>-4.3019999999999996</v>
      </c>
      <c r="C2708">
        <v>-3.0000000000000001E-3</v>
      </c>
    </row>
    <row r="2709" spans="1:3" x14ac:dyDescent="0.35">
      <c r="A2709">
        <v>185.196</v>
      </c>
      <c r="B2709">
        <v>-4.3659999999999997</v>
      </c>
      <c r="C2709">
        <v>-3.0000000000000001E-3</v>
      </c>
    </row>
    <row r="2710" spans="1:3" x14ac:dyDescent="0.35">
      <c r="A2710">
        <v>185.29900000000001</v>
      </c>
      <c r="B2710">
        <v>-4.2149999999999999</v>
      </c>
      <c r="C2710">
        <v>-2E-3</v>
      </c>
    </row>
    <row r="2711" spans="1:3" x14ac:dyDescent="0.35">
      <c r="A2711">
        <v>185.39500000000001</v>
      </c>
      <c r="B2711">
        <v>-4.3179999999999996</v>
      </c>
      <c r="C2711">
        <v>-3.0000000000000001E-3</v>
      </c>
    </row>
    <row r="2712" spans="1:3" x14ac:dyDescent="0.35">
      <c r="A2712">
        <v>185.49799999999999</v>
      </c>
      <c r="B2712">
        <v>-4.4690000000000003</v>
      </c>
      <c r="C2712">
        <v>-3.0000000000000001E-3</v>
      </c>
    </row>
    <row r="2713" spans="1:3" x14ac:dyDescent="0.35">
      <c r="A2713">
        <v>185.595</v>
      </c>
      <c r="B2713">
        <v>-4.5389999999999997</v>
      </c>
      <c r="C2713">
        <v>-2E-3</v>
      </c>
    </row>
    <row r="2714" spans="1:3" x14ac:dyDescent="0.35">
      <c r="A2714">
        <v>185.7</v>
      </c>
      <c r="B2714">
        <v>-4.5819999999999999</v>
      </c>
      <c r="C2714">
        <v>-3.0000000000000001E-3</v>
      </c>
    </row>
    <row r="2715" spans="1:3" x14ac:dyDescent="0.35">
      <c r="A2715">
        <v>185.798</v>
      </c>
      <c r="B2715">
        <v>-4.351</v>
      </c>
      <c r="C2715">
        <v>-3.0000000000000001E-3</v>
      </c>
    </row>
    <row r="2716" spans="1:3" x14ac:dyDescent="0.35">
      <c r="A2716">
        <v>185.89500000000001</v>
      </c>
      <c r="B2716">
        <v>-4.4290000000000003</v>
      </c>
      <c r="C2716">
        <v>-4.0000000000000001E-3</v>
      </c>
    </row>
    <row r="2717" spans="1:3" x14ac:dyDescent="0.35">
      <c r="A2717">
        <v>186.00399999999999</v>
      </c>
      <c r="B2717">
        <v>-4.5220000000000002</v>
      </c>
      <c r="C2717">
        <v>-3.0000000000000001E-3</v>
      </c>
    </row>
    <row r="2718" spans="1:3" x14ac:dyDescent="0.35">
      <c r="A2718">
        <v>186.09399999999999</v>
      </c>
      <c r="B2718">
        <v>-4.6269999999999998</v>
      </c>
      <c r="C2718">
        <v>-4.0000000000000001E-3</v>
      </c>
    </row>
    <row r="2719" spans="1:3" x14ac:dyDescent="0.35">
      <c r="A2719">
        <v>186.19399999999999</v>
      </c>
      <c r="B2719">
        <v>-4.5640000000000001</v>
      </c>
      <c r="C2719">
        <v>-4.0000000000000001E-3</v>
      </c>
    </row>
    <row r="2720" spans="1:3" x14ac:dyDescent="0.35">
      <c r="A2720">
        <v>186.29400000000001</v>
      </c>
      <c r="B2720">
        <v>-4.43</v>
      </c>
      <c r="C2720">
        <v>-3.0000000000000001E-3</v>
      </c>
    </row>
    <row r="2721" spans="1:3" x14ac:dyDescent="0.35">
      <c r="A2721">
        <v>186.40100000000001</v>
      </c>
      <c r="B2721">
        <v>-4.2629999999999999</v>
      </c>
      <c r="C2721">
        <v>-3.0000000000000001E-3</v>
      </c>
    </row>
    <row r="2722" spans="1:3" x14ac:dyDescent="0.35">
      <c r="A2722">
        <v>186.495</v>
      </c>
      <c r="B2722">
        <v>-4.5060000000000002</v>
      </c>
      <c r="C2722">
        <v>-2E-3</v>
      </c>
    </row>
    <row r="2723" spans="1:3" x14ac:dyDescent="0.35">
      <c r="A2723">
        <v>186.59399999999999</v>
      </c>
      <c r="B2723">
        <v>-4.3789999999999996</v>
      </c>
      <c r="C2723">
        <v>-4.0000000000000001E-3</v>
      </c>
    </row>
    <row r="2724" spans="1:3" x14ac:dyDescent="0.35">
      <c r="A2724">
        <v>186.70400000000001</v>
      </c>
      <c r="B2724">
        <v>-4.38</v>
      </c>
      <c r="C2724">
        <v>-3.0000000000000001E-3</v>
      </c>
    </row>
    <row r="2725" spans="1:3" x14ac:dyDescent="0.35">
      <c r="A2725">
        <v>186.80199999999999</v>
      </c>
      <c r="B2725">
        <v>-4.431</v>
      </c>
      <c r="C2725">
        <v>-3.0000000000000001E-3</v>
      </c>
    </row>
    <row r="2726" spans="1:3" x14ac:dyDescent="0.35">
      <c r="A2726">
        <v>186.89500000000001</v>
      </c>
      <c r="B2726">
        <v>-4.2809999999999997</v>
      </c>
      <c r="C2726">
        <v>-3.0000000000000001E-3</v>
      </c>
    </row>
    <row r="2727" spans="1:3" x14ac:dyDescent="0.35">
      <c r="A2727">
        <v>186.994</v>
      </c>
      <c r="B2727">
        <v>-4.3840000000000003</v>
      </c>
      <c r="C2727">
        <v>-3.0000000000000001E-3</v>
      </c>
    </row>
    <row r="2728" spans="1:3" x14ac:dyDescent="0.35">
      <c r="A2728">
        <v>187.095</v>
      </c>
      <c r="B2728">
        <v>-4.3620000000000001</v>
      </c>
      <c r="C2728">
        <v>-3.0000000000000001E-3</v>
      </c>
    </row>
    <row r="2729" spans="1:3" x14ac:dyDescent="0.35">
      <c r="A2729">
        <v>187.19499999999999</v>
      </c>
      <c r="B2729">
        <v>-4.351</v>
      </c>
      <c r="C2729">
        <v>-5.0000000000000001E-3</v>
      </c>
    </row>
    <row r="2730" spans="1:3" x14ac:dyDescent="0.35">
      <c r="A2730">
        <v>187.30199999999999</v>
      </c>
      <c r="B2730">
        <v>-4.4530000000000003</v>
      </c>
      <c r="C2730">
        <v>-4.0000000000000001E-3</v>
      </c>
    </row>
    <row r="2731" spans="1:3" x14ac:dyDescent="0.35">
      <c r="A2731">
        <v>187.41200000000001</v>
      </c>
      <c r="B2731">
        <v>-4.4459999999999997</v>
      </c>
      <c r="C2731">
        <v>-3.0000000000000001E-3</v>
      </c>
    </row>
    <row r="2732" spans="1:3" x14ac:dyDescent="0.35">
      <c r="A2732">
        <v>187.495</v>
      </c>
      <c r="B2732">
        <v>-4.6150000000000002</v>
      </c>
      <c r="C2732">
        <v>-4.0000000000000001E-3</v>
      </c>
    </row>
    <row r="2733" spans="1:3" x14ac:dyDescent="0.35">
      <c r="A2733">
        <v>187.595</v>
      </c>
      <c r="B2733">
        <v>-4.6420000000000003</v>
      </c>
      <c r="C2733">
        <v>-5.0000000000000001E-3</v>
      </c>
    </row>
    <row r="2734" spans="1:3" x14ac:dyDescent="0.35">
      <c r="A2734">
        <v>187.70500000000001</v>
      </c>
      <c r="B2734">
        <v>-4.5960000000000001</v>
      </c>
      <c r="C2734">
        <v>-3.0000000000000001E-3</v>
      </c>
    </row>
    <row r="2735" spans="1:3" x14ac:dyDescent="0.35">
      <c r="A2735">
        <v>187.79400000000001</v>
      </c>
      <c r="B2735">
        <v>-4.54</v>
      </c>
      <c r="C2735">
        <v>-3.0000000000000001E-3</v>
      </c>
    </row>
    <row r="2736" spans="1:3" x14ac:dyDescent="0.35">
      <c r="A2736">
        <v>187.9</v>
      </c>
      <c r="B2736">
        <v>-4.5869999999999997</v>
      </c>
      <c r="C2736">
        <v>-4.0000000000000001E-3</v>
      </c>
    </row>
    <row r="2737" spans="1:3" x14ac:dyDescent="0.35">
      <c r="A2737">
        <v>188.001</v>
      </c>
      <c r="B2737">
        <v>-4.7140000000000004</v>
      </c>
      <c r="C2737">
        <v>-3.0000000000000001E-3</v>
      </c>
    </row>
    <row r="2738" spans="1:3" x14ac:dyDescent="0.35">
      <c r="A2738">
        <v>188.09399999999999</v>
      </c>
      <c r="B2738">
        <v>-4.6289999999999996</v>
      </c>
      <c r="C2738">
        <v>-4.0000000000000001E-3</v>
      </c>
    </row>
    <row r="2739" spans="1:3" x14ac:dyDescent="0.35">
      <c r="A2739">
        <v>188.20500000000001</v>
      </c>
      <c r="B2739">
        <v>-4.66</v>
      </c>
      <c r="C2739">
        <v>-3.0000000000000001E-3</v>
      </c>
    </row>
    <row r="2740" spans="1:3" x14ac:dyDescent="0.35">
      <c r="A2740">
        <v>188.29400000000001</v>
      </c>
      <c r="B2740">
        <v>-4.6680000000000001</v>
      </c>
      <c r="C2740">
        <v>-3.0000000000000001E-3</v>
      </c>
    </row>
    <row r="2741" spans="1:3" x14ac:dyDescent="0.35">
      <c r="A2741">
        <v>188.39400000000001</v>
      </c>
      <c r="B2741">
        <v>-4.6929999999999996</v>
      </c>
      <c r="C2741">
        <v>-4.0000000000000001E-3</v>
      </c>
    </row>
    <row r="2742" spans="1:3" x14ac:dyDescent="0.35">
      <c r="A2742">
        <v>188.495</v>
      </c>
      <c r="B2742">
        <v>-4.5380000000000003</v>
      </c>
      <c r="C2742">
        <v>-2E-3</v>
      </c>
    </row>
    <row r="2743" spans="1:3" x14ac:dyDescent="0.35">
      <c r="A2743">
        <v>188.61699999999999</v>
      </c>
      <c r="B2743">
        <v>-4.6059999999999999</v>
      </c>
      <c r="C2743">
        <v>-3.0000000000000001E-3</v>
      </c>
    </row>
    <row r="2744" spans="1:3" x14ac:dyDescent="0.35">
      <c r="A2744">
        <v>188.70699999999999</v>
      </c>
      <c r="B2744">
        <v>-4.3659999999999997</v>
      </c>
      <c r="C2744">
        <v>-3.0000000000000001E-3</v>
      </c>
    </row>
    <row r="2745" spans="1:3" x14ac:dyDescent="0.35">
      <c r="A2745">
        <v>188.798</v>
      </c>
      <c r="B2745">
        <v>-4.5170000000000003</v>
      </c>
      <c r="C2745">
        <v>-4.0000000000000001E-3</v>
      </c>
    </row>
    <row r="2746" spans="1:3" x14ac:dyDescent="0.35">
      <c r="A2746">
        <v>188.91499999999999</v>
      </c>
      <c r="B2746">
        <v>-4.5839999999999996</v>
      </c>
      <c r="C2746">
        <v>-4.0000000000000001E-3</v>
      </c>
    </row>
    <row r="2747" spans="1:3" x14ac:dyDescent="0.35">
      <c r="A2747">
        <v>189</v>
      </c>
      <c r="B2747">
        <v>-4.3710000000000004</v>
      </c>
      <c r="C2747">
        <v>-4.0000000000000001E-3</v>
      </c>
    </row>
    <row r="2748" spans="1:3" x14ac:dyDescent="0.35">
      <c r="A2748">
        <v>189.096</v>
      </c>
      <c r="B2748">
        <v>-4.7190000000000003</v>
      </c>
      <c r="C2748">
        <v>-3.0000000000000001E-3</v>
      </c>
    </row>
    <row r="2749" spans="1:3" x14ac:dyDescent="0.35">
      <c r="A2749">
        <v>189.197</v>
      </c>
      <c r="B2749">
        <v>-4.5359999999999996</v>
      </c>
      <c r="C2749">
        <v>-4.0000000000000001E-3</v>
      </c>
    </row>
    <row r="2750" spans="1:3" x14ac:dyDescent="0.35">
      <c r="A2750">
        <v>189.29599999999999</v>
      </c>
      <c r="B2750">
        <v>-4.617</v>
      </c>
      <c r="C2750">
        <v>-4.0000000000000001E-3</v>
      </c>
    </row>
    <row r="2751" spans="1:3" x14ac:dyDescent="0.35">
      <c r="A2751">
        <v>189.39500000000001</v>
      </c>
      <c r="B2751">
        <v>-4.6660000000000004</v>
      </c>
      <c r="C2751">
        <v>-3.0000000000000001E-3</v>
      </c>
    </row>
    <row r="2752" spans="1:3" x14ac:dyDescent="0.35">
      <c r="A2752">
        <v>189.494</v>
      </c>
      <c r="B2752">
        <v>-4.5039999999999996</v>
      </c>
      <c r="C2752">
        <v>-5.0000000000000001E-3</v>
      </c>
    </row>
    <row r="2753" spans="1:3" x14ac:dyDescent="0.35">
      <c r="A2753">
        <v>189.60499999999999</v>
      </c>
      <c r="B2753">
        <v>-4.5439999999999996</v>
      </c>
      <c r="C2753">
        <v>-3.0000000000000001E-3</v>
      </c>
    </row>
    <row r="2754" spans="1:3" x14ac:dyDescent="0.35">
      <c r="A2754">
        <v>189.69399999999999</v>
      </c>
      <c r="B2754">
        <v>-4.5890000000000004</v>
      </c>
      <c r="C2754">
        <v>-4.0000000000000001E-3</v>
      </c>
    </row>
    <row r="2755" spans="1:3" x14ac:dyDescent="0.35">
      <c r="A2755">
        <v>189.803</v>
      </c>
      <c r="B2755">
        <v>-4.55</v>
      </c>
      <c r="C2755">
        <v>-4.0000000000000001E-3</v>
      </c>
    </row>
    <row r="2756" spans="1:3" x14ac:dyDescent="0.35">
      <c r="A2756">
        <v>189.90199999999999</v>
      </c>
      <c r="B2756">
        <v>-4.5060000000000002</v>
      </c>
      <c r="C2756">
        <v>-4.0000000000000001E-3</v>
      </c>
    </row>
    <row r="2757" spans="1:3" x14ac:dyDescent="0.35">
      <c r="A2757">
        <v>189.995</v>
      </c>
      <c r="B2757">
        <v>-4.6449999999999996</v>
      </c>
      <c r="C2757">
        <v>-4.0000000000000001E-3</v>
      </c>
    </row>
    <row r="2758" spans="1:3" x14ac:dyDescent="0.35">
      <c r="A2758">
        <v>190.096</v>
      </c>
      <c r="B2758">
        <v>-4.4669999999999996</v>
      </c>
      <c r="C2758">
        <v>-4.0000000000000001E-3</v>
      </c>
    </row>
    <row r="2759" spans="1:3" x14ac:dyDescent="0.35">
      <c r="A2759">
        <v>190.197</v>
      </c>
      <c r="B2759">
        <v>-4.5129999999999999</v>
      </c>
      <c r="C2759">
        <v>-3.0000000000000001E-3</v>
      </c>
    </row>
    <row r="2760" spans="1:3" x14ac:dyDescent="0.35">
      <c r="A2760">
        <v>190.31700000000001</v>
      </c>
      <c r="B2760">
        <v>-4.617</v>
      </c>
      <c r="C2760">
        <v>-5.0000000000000001E-3</v>
      </c>
    </row>
    <row r="2761" spans="1:3" x14ac:dyDescent="0.35">
      <c r="A2761">
        <v>190.39500000000001</v>
      </c>
      <c r="B2761">
        <v>-4.6210000000000004</v>
      </c>
      <c r="C2761">
        <v>-5.0000000000000001E-3</v>
      </c>
    </row>
    <row r="2762" spans="1:3" x14ac:dyDescent="0.35">
      <c r="A2762">
        <v>190.495</v>
      </c>
      <c r="B2762">
        <v>-4.8630000000000004</v>
      </c>
      <c r="C2762">
        <v>-3.0000000000000001E-3</v>
      </c>
    </row>
    <row r="2763" spans="1:3" x14ac:dyDescent="0.35">
      <c r="A2763">
        <v>190.595</v>
      </c>
      <c r="B2763">
        <v>-4.7519999999999998</v>
      </c>
      <c r="C2763">
        <v>-4.0000000000000001E-3</v>
      </c>
    </row>
    <row r="2764" spans="1:3" x14ac:dyDescent="0.35">
      <c r="A2764">
        <v>190.69499999999999</v>
      </c>
      <c r="B2764">
        <v>-4.633</v>
      </c>
      <c r="C2764">
        <v>-4.0000000000000001E-3</v>
      </c>
    </row>
    <row r="2765" spans="1:3" x14ac:dyDescent="0.35">
      <c r="A2765">
        <v>190.79499999999999</v>
      </c>
      <c r="B2765">
        <v>-4.8179999999999996</v>
      </c>
      <c r="C2765">
        <v>-4.0000000000000001E-3</v>
      </c>
    </row>
    <row r="2766" spans="1:3" x14ac:dyDescent="0.35">
      <c r="A2766">
        <v>190.89500000000001</v>
      </c>
      <c r="B2766">
        <v>-4.6829999999999998</v>
      </c>
      <c r="C2766">
        <v>-4.0000000000000001E-3</v>
      </c>
    </row>
    <row r="2767" spans="1:3" x14ac:dyDescent="0.35">
      <c r="A2767">
        <v>190.994</v>
      </c>
      <c r="B2767">
        <v>-4.665</v>
      </c>
      <c r="C2767">
        <v>-4.0000000000000001E-3</v>
      </c>
    </row>
    <row r="2768" spans="1:3" x14ac:dyDescent="0.35">
      <c r="A2768">
        <v>191.095</v>
      </c>
      <c r="B2768">
        <v>-4.6429999999999998</v>
      </c>
      <c r="C2768">
        <v>-4.0000000000000001E-3</v>
      </c>
    </row>
    <row r="2769" spans="1:3" x14ac:dyDescent="0.35">
      <c r="A2769">
        <v>191.20699999999999</v>
      </c>
      <c r="B2769">
        <v>-4.7140000000000004</v>
      </c>
      <c r="C2769">
        <v>-5.0000000000000001E-3</v>
      </c>
    </row>
    <row r="2770" spans="1:3" x14ac:dyDescent="0.35">
      <c r="A2770">
        <v>191.29499999999999</v>
      </c>
      <c r="B2770">
        <v>-4.8540000000000001</v>
      </c>
      <c r="C2770">
        <v>-5.0000000000000001E-3</v>
      </c>
    </row>
    <row r="2771" spans="1:3" x14ac:dyDescent="0.35">
      <c r="A2771">
        <v>191.40199999999999</v>
      </c>
      <c r="B2771">
        <v>-4.6970000000000001</v>
      </c>
      <c r="C2771">
        <v>-4.0000000000000001E-3</v>
      </c>
    </row>
    <row r="2772" spans="1:3" x14ac:dyDescent="0.35">
      <c r="A2772">
        <v>191.50899999999999</v>
      </c>
      <c r="B2772">
        <v>-4.6529999999999996</v>
      </c>
      <c r="C2772">
        <v>-5.0000000000000001E-3</v>
      </c>
    </row>
    <row r="2773" spans="1:3" x14ac:dyDescent="0.35">
      <c r="A2773">
        <v>191.595</v>
      </c>
      <c r="B2773">
        <v>-4.6639999999999997</v>
      </c>
      <c r="C2773">
        <v>-4.0000000000000001E-3</v>
      </c>
    </row>
    <row r="2774" spans="1:3" x14ac:dyDescent="0.35">
      <c r="A2774">
        <v>191.69499999999999</v>
      </c>
      <c r="B2774">
        <v>-4.7309999999999999</v>
      </c>
      <c r="C2774">
        <v>-4.0000000000000001E-3</v>
      </c>
    </row>
    <row r="2775" spans="1:3" x14ac:dyDescent="0.35">
      <c r="A2775">
        <v>191.804</v>
      </c>
      <c r="B2775">
        <v>-4.766</v>
      </c>
      <c r="C2775">
        <v>-4.0000000000000001E-3</v>
      </c>
    </row>
    <row r="2776" spans="1:3" x14ac:dyDescent="0.35">
      <c r="A2776">
        <v>191.89400000000001</v>
      </c>
      <c r="B2776">
        <v>-4.7880000000000003</v>
      </c>
      <c r="C2776">
        <v>-4.0000000000000001E-3</v>
      </c>
    </row>
    <row r="2777" spans="1:3" x14ac:dyDescent="0.35">
      <c r="A2777">
        <v>191.995</v>
      </c>
      <c r="B2777">
        <v>-4.8209999999999997</v>
      </c>
      <c r="C2777">
        <v>-4.0000000000000001E-3</v>
      </c>
    </row>
    <row r="2778" spans="1:3" x14ac:dyDescent="0.35">
      <c r="A2778">
        <v>192.095</v>
      </c>
      <c r="B2778">
        <v>-4.827</v>
      </c>
      <c r="C2778">
        <v>-5.0000000000000001E-3</v>
      </c>
    </row>
    <row r="2779" spans="1:3" x14ac:dyDescent="0.35">
      <c r="A2779">
        <v>192.20500000000001</v>
      </c>
      <c r="B2779">
        <v>-4.7670000000000003</v>
      </c>
      <c r="C2779">
        <v>-5.0000000000000001E-3</v>
      </c>
    </row>
    <row r="2780" spans="1:3" x14ac:dyDescent="0.35">
      <c r="A2780">
        <v>192.297</v>
      </c>
      <c r="B2780">
        <v>-4.6980000000000004</v>
      </c>
      <c r="C2780">
        <v>-5.0000000000000001E-3</v>
      </c>
    </row>
    <row r="2781" spans="1:3" x14ac:dyDescent="0.35">
      <c r="A2781">
        <v>192.39400000000001</v>
      </c>
      <c r="B2781">
        <v>-4.7770000000000001</v>
      </c>
      <c r="C2781">
        <v>-6.0000000000000001E-3</v>
      </c>
    </row>
    <row r="2782" spans="1:3" x14ac:dyDescent="0.35">
      <c r="A2782">
        <v>192.49600000000001</v>
      </c>
      <c r="B2782">
        <v>-4.8220000000000001</v>
      </c>
      <c r="C2782">
        <v>-2E-3</v>
      </c>
    </row>
    <row r="2783" spans="1:3" x14ac:dyDescent="0.35">
      <c r="A2783">
        <v>192.602</v>
      </c>
      <c r="B2783">
        <v>-4.8120000000000003</v>
      </c>
      <c r="C2783">
        <v>-5.0000000000000001E-3</v>
      </c>
    </row>
    <row r="2784" spans="1:3" x14ac:dyDescent="0.35">
      <c r="A2784">
        <v>192.69800000000001</v>
      </c>
      <c r="B2784">
        <v>-4.8109999999999999</v>
      </c>
      <c r="C2784">
        <v>-5.0000000000000001E-3</v>
      </c>
    </row>
    <row r="2785" spans="1:3" x14ac:dyDescent="0.35">
      <c r="A2785">
        <v>192.79499999999999</v>
      </c>
      <c r="B2785">
        <v>-4.8579999999999997</v>
      </c>
      <c r="C2785">
        <v>-5.0000000000000001E-3</v>
      </c>
    </row>
    <row r="2786" spans="1:3" x14ac:dyDescent="0.35">
      <c r="A2786">
        <v>192.89500000000001</v>
      </c>
      <c r="B2786">
        <v>-4.9020000000000001</v>
      </c>
      <c r="C2786">
        <v>-5.0000000000000001E-3</v>
      </c>
    </row>
    <row r="2787" spans="1:3" x14ac:dyDescent="0.35">
      <c r="A2787">
        <v>192.999</v>
      </c>
      <c r="B2787">
        <v>-4.7750000000000004</v>
      </c>
      <c r="C2787">
        <v>-5.0000000000000001E-3</v>
      </c>
    </row>
    <row r="2788" spans="1:3" x14ac:dyDescent="0.35">
      <c r="A2788">
        <v>193.10400000000001</v>
      </c>
      <c r="B2788">
        <v>-4.8520000000000003</v>
      </c>
      <c r="C2788">
        <v>-5.0000000000000001E-3</v>
      </c>
    </row>
    <row r="2789" spans="1:3" x14ac:dyDescent="0.35">
      <c r="A2789">
        <v>193.19399999999999</v>
      </c>
      <c r="B2789">
        <v>-4.766</v>
      </c>
      <c r="C2789">
        <v>-4.0000000000000001E-3</v>
      </c>
    </row>
    <row r="2790" spans="1:3" x14ac:dyDescent="0.35">
      <c r="A2790">
        <v>193.29400000000001</v>
      </c>
      <c r="B2790">
        <v>-5.0129999999999999</v>
      </c>
      <c r="C2790">
        <v>-4.0000000000000001E-3</v>
      </c>
    </row>
    <row r="2791" spans="1:3" x14ac:dyDescent="0.35">
      <c r="A2791">
        <v>193.411</v>
      </c>
      <c r="B2791">
        <v>-4.9539999999999997</v>
      </c>
      <c r="C2791">
        <v>-5.0000000000000001E-3</v>
      </c>
    </row>
    <row r="2792" spans="1:3" x14ac:dyDescent="0.35">
      <c r="A2792">
        <v>193.5</v>
      </c>
      <c r="B2792">
        <v>-4.883</v>
      </c>
      <c r="C2792">
        <v>-3.0000000000000001E-3</v>
      </c>
    </row>
    <row r="2793" spans="1:3" x14ac:dyDescent="0.35">
      <c r="A2793">
        <v>193.602</v>
      </c>
      <c r="B2793">
        <v>-4.8120000000000003</v>
      </c>
      <c r="C2793">
        <v>-3.0000000000000001E-3</v>
      </c>
    </row>
    <row r="2794" spans="1:3" x14ac:dyDescent="0.35">
      <c r="A2794">
        <v>193.69399999999999</v>
      </c>
      <c r="B2794">
        <v>-4.984</v>
      </c>
      <c r="C2794">
        <v>-5.0000000000000001E-3</v>
      </c>
    </row>
    <row r="2795" spans="1:3" x14ac:dyDescent="0.35">
      <c r="A2795">
        <v>193.82400000000001</v>
      </c>
      <c r="B2795">
        <v>-5.032</v>
      </c>
      <c r="C2795">
        <v>-5.0000000000000001E-3</v>
      </c>
    </row>
    <row r="2796" spans="1:3" x14ac:dyDescent="0.35">
      <c r="A2796">
        <v>193.89400000000001</v>
      </c>
      <c r="B2796">
        <v>-5.0270000000000001</v>
      </c>
      <c r="C2796">
        <v>-5.0000000000000001E-3</v>
      </c>
    </row>
    <row r="2797" spans="1:3" x14ac:dyDescent="0.35">
      <c r="A2797">
        <v>193.994</v>
      </c>
      <c r="B2797">
        <v>-4.7569999999999997</v>
      </c>
      <c r="C2797">
        <v>-5.0000000000000001E-3</v>
      </c>
    </row>
    <row r="2798" spans="1:3" x14ac:dyDescent="0.35">
      <c r="A2798">
        <v>194.09700000000001</v>
      </c>
      <c r="B2798">
        <v>-4.9779999999999998</v>
      </c>
      <c r="C2798">
        <v>-5.0000000000000001E-3</v>
      </c>
    </row>
    <row r="2799" spans="1:3" x14ac:dyDescent="0.35">
      <c r="A2799">
        <v>194.19399999999999</v>
      </c>
      <c r="B2799">
        <v>-4.8719999999999999</v>
      </c>
      <c r="C2799">
        <v>-3.0000000000000001E-3</v>
      </c>
    </row>
    <row r="2800" spans="1:3" x14ac:dyDescent="0.35">
      <c r="A2800">
        <v>194.315</v>
      </c>
      <c r="B2800">
        <v>-5.0759999999999996</v>
      </c>
      <c r="C2800">
        <v>-8.0000000000000002E-3</v>
      </c>
    </row>
    <row r="2801" spans="1:3" x14ac:dyDescent="0.35">
      <c r="A2801">
        <v>194.404</v>
      </c>
      <c r="B2801">
        <v>-5.0149999999999997</v>
      </c>
      <c r="C2801">
        <v>-4.0000000000000001E-3</v>
      </c>
    </row>
    <row r="2802" spans="1:3" x14ac:dyDescent="0.35">
      <c r="A2802">
        <v>194.5</v>
      </c>
      <c r="B2802">
        <v>-4.99</v>
      </c>
      <c r="C2802">
        <v>-5.0000000000000001E-3</v>
      </c>
    </row>
    <row r="2803" spans="1:3" x14ac:dyDescent="0.35">
      <c r="A2803">
        <v>194.59299999999999</v>
      </c>
      <c r="B2803">
        <v>-5.0389999999999997</v>
      </c>
      <c r="C2803">
        <v>-4.0000000000000001E-3</v>
      </c>
    </row>
    <row r="2804" spans="1:3" x14ac:dyDescent="0.35">
      <c r="A2804">
        <v>194.69300000000001</v>
      </c>
      <c r="B2804">
        <v>-4.96</v>
      </c>
      <c r="C2804">
        <v>-5.0000000000000001E-3</v>
      </c>
    </row>
    <row r="2805" spans="1:3" x14ac:dyDescent="0.35">
      <c r="A2805">
        <v>194.79499999999999</v>
      </c>
      <c r="B2805">
        <v>-4.8019999999999996</v>
      </c>
      <c r="C2805">
        <v>-5.0000000000000001E-3</v>
      </c>
    </row>
    <row r="2806" spans="1:3" x14ac:dyDescent="0.35">
      <c r="A2806">
        <v>194.89500000000001</v>
      </c>
      <c r="B2806">
        <v>-4.9189999999999996</v>
      </c>
      <c r="C2806">
        <v>-5.0000000000000001E-3</v>
      </c>
    </row>
    <row r="2807" spans="1:3" x14ac:dyDescent="0.35">
      <c r="A2807">
        <v>195.00700000000001</v>
      </c>
      <c r="B2807">
        <v>-4.8689999999999998</v>
      </c>
      <c r="C2807">
        <v>-5.0000000000000001E-3</v>
      </c>
    </row>
    <row r="2808" spans="1:3" x14ac:dyDescent="0.35">
      <c r="A2808">
        <v>195.095</v>
      </c>
      <c r="B2808">
        <v>-4.9779999999999998</v>
      </c>
      <c r="C2808">
        <v>-5.0000000000000001E-3</v>
      </c>
    </row>
    <row r="2809" spans="1:3" x14ac:dyDescent="0.35">
      <c r="A2809">
        <v>195.19399999999999</v>
      </c>
      <c r="B2809">
        <v>-4.8449999999999998</v>
      </c>
      <c r="C2809">
        <v>-3.0000000000000001E-3</v>
      </c>
    </row>
    <row r="2810" spans="1:3" x14ac:dyDescent="0.35">
      <c r="A2810">
        <v>195.31200000000001</v>
      </c>
      <c r="B2810">
        <v>-4.891</v>
      </c>
      <c r="C2810">
        <v>-5.0000000000000001E-3</v>
      </c>
    </row>
    <row r="2811" spans="1:3" x14ac:dyDescent="0.35">
      <c r="A2811">
        <v>195.39400000000001</v>
      </c>
      <c r="B2811">
        <v>-4.952</v>
      </c>
      <c r="C2811">
        <v>-5.0000000000000001E-3</v>
      </c>
    </row>
    <row r="2812" spans="1:3" x14ac:dyDescent="0.35">
      <c r="A2812">
        <v>195.50200000000001</v>
      </c>
      <c r="B2812">
        <v>-5.0919999999999996</v>
      </c>
      <c r="C2812">
        <v>-4.0000000000000001E-3</v>
      </c>
    </row>
    <row r="2813" spans="1:3" x14ac:dyDescent="0.35">
      <c r="A2813">
        <v>195.59399999999999</v>
      </c>
      <c r="B2813">
        <v>-4.992</v>
      </c>
      <c r="C2813">
        <v>-5.0000000000000001E-3</v>
      </c>
    </row>
    <row r="2814" spans="1:3" x14ac:dyDescent="0.35">
      <c r="A2814">
        <v>195.69399999999999</v>
      </c>
      <c r="B2814">
        <v>-4.8499999999999996</v>
      </c>
      <c r="C2814">
        <v>-5.0000000000000001E-3</v>
      </c>
    </row>
    <row r="2815" spans="1:3" x14ac:dyDescent="0.35">
      <c r="A2815">
        <v>195.8</v>
      </c>
      <c r="B2815">
        <v>-5.1609999999999996</v>
      </c>
      <c r="C2815">
        <v>-5.0000000000000001E-3</v>
      </c>
    </row>
    <row r="2816" spans="1:3" x14ac:dyDescent="0.35">
      <c r="A2816">
        <v>195.9</v>
      </c>
      <c r="B2816">
        <v>-4.84</v>
      </c>
      <c r="C2816">
        <v>-5.0000000000000001E-3</v>
      </c>
    </row>
    <row r="2817" spans="1:3" x14ac:dyDescent="0.35">
      <c r="A2817">
        <v>195.994</v>
      </c>
      <c r="B2817">
        <v>-4.82</v>
      </c>
      <c r="C2817">
        <v>-5.0000000000000001E-3</v>
      </c>
    </row>
    <row r="2818" spans="1:3" x14ac:dyDescent="0.35">
      <c r="A2818">
        <v>196.09399999999999</v>
      </c>
      <c r="B2818">
        <v>-5.0679999999999996</v>
      </c>
      <c r="C2818">
        <v>-5.0000000000000001E-3</v>
      </c>
    </row>
    <row r="2819" spans="1:3" x14ac:dyDescent="0.35">
      <c r="A2819">
        <v>196.20599999999999</v>
      </c>
      <c r="B2819">
        <v>-5.0590000000000002</v>
      </c>
      <c r="C2819">
        <v>-6.0000000000000001E-3</v>
      </c>
    </row>
    <row r="2820" spans="1:3" x14ac:dyDescent="0.35">
      <c r="A2820">
        <v>196.31</v>
      </c>
      <c r="B2820">
        <v>-5.0609999999999999</v>
      </c>
      <c r="C2820">
        <v>-5.0000000000000001E-3</v>
      </c>
    </row>
    <row r="2821" spans="1:3" x14ac:dyDescent="0.35">
      <c r="A2821">
        <v>196.399</v>
      </c>
      <c r="B2821">
        <v>-5.069</v>
      </c>
      <c r="C2821">
        <v>-3.0000000000000001E-3</v>
      </c>
    </row>
    <row r="2822" spans="1:3" x14ac:dyDescent="0.35">
      <c r="A2822">
        <v>196.50399999999999</v>
      </c>
      <c r="B2822">
        <v>-5.0410000000000004</v>
      </c>
      <c r="C2822">
        <v>-5.0000000000000001E-3</v>
      </c>
    </row>
    <row r="2823" spans="1:3" x14ac:dyDescent="0.35">
      <c r="A2823">
        <v>196.59299999999999</v>
      </c>
      <c r="B2823">
        <v>-4.9939999999999998</v>
      </c>
      <c r="C2823">
        <v>-6.0000000000000001E-3</v>
      </c>
    </row>
    <row r="2824" spans="1:3" x14ac:dyDescent="0.35">
      <c r="A2824">
        <v>196.702</v>
      </c>
      <c r="B2824">
        <v>-4.9450000000000003</v>
      </c>
      <c r="C2824">
        <v>-5.0000000000000001E-3</v>
      </c>
    </row>
    <row r="2825" spans="1:3" x14ac:dyDescent="0.35">
      <c r="A2825">
        <v>196.8</v>
      </c>
      <c r="B2825">
        <v>-4.9809999999999999</v>
      </c>
      <c r="C2825">
        <v>-5.0000000000000001E-3</v>
      </c>
    </row>
    <row r="2826" spans="1:3" x14ac:dyDescent="0.35">
      <c r="A2826">
        <v>196.89500000000001</v>
      </c>
      <c r="B2826">
        <v>-4.8689999999999998</v>
      </c>
      <c r="C2826">
        <v>-5.0000000000000001E-3</v>
      </c>
    </row>
    <row r="2827" spans="1:3" x14ac:dyDescent="0.35">
      <c r="A2827">
        <v>196.99299999999999</v>
      </c>
      <c r="B2827">
        <v>-4.9249999999999998</v>
      </c>
      <c r="C2827">
        <v>-5.0000000000000001E-3</v>
      </c>
    </row>
    <row r="2828" spans="1:3" x14ac:dyDescent="0.35">
      <c r="A2828">
        <v>197.095</v>
      </c>
      <c r="B2828">
        <v>-4.7949999999999999</v>
      </c>
      <c r="C2828">
        <v>-5.0000000000000001E-3</v>
      </c>
    </row>
    <row r="2829" spans="1:3" x14ac:dyDescent="0.35">
      <c r="A2829">
        <v>197.19300000000001</v>
      </c>
      <c r="B2829">
        <v>-4.9550000000000001</v>
      </c>
      <c r="C2829">
        <v>-5.0000000000000001E-3</v>
      </c>
    </row>
    <row r="2830" spans="1:3" x14ac:dyDescent="0.35">
      <c r="A2830">
        <v>197.29499999999999</v>
      </c>
      <c r="B2830">
        <v>-4.9249999999999998</v>
      </c>
      <c r="C2830">
        <v>-6.0000000000000001E-3</v>
      </c>
    </row>
    <row r="2831" spans="1:3" x14ac:dyDescent="0.35">
      <c r="A2831">
        <v>197.39699999999999</v>
      </c>
      <c r="B2831">
        <v>-5.0389999999999997</v>
      </c>
      <c r="C2831">
        <v>-4.0000000000000001E-3</v>
      </c>
    </row>
    <row r="2832" spans="1:3" x14ac:dyDescent="0.35">
      <c r="A2832">
        <v>197.495</v>
      </c>
      <c r="B2832">
        <v>-5.07</v>
      </c>
      <c r="C2832">
        <v>-4.0000000000000001E-3</v>
      </c>
    </row>
    <row r="2833" spans="1:3" x14ac:dyDescent="0.35">
      <c r="A2833">
        <v>197.60400000000001</v>
      </c>
      <c r="B2833">
        <v>-5.07</v>
      </c>
      <c r="C2833">
        <v>-4.0000000000000001E-3</v>
      </c>
    </row>
    <row r="2834" spans="1:3" x14ac:dyDescent="0.35">
      <c r="A2834">
        <v>197.69900000000001</v>
      </c>
      <c r="B2834">
        <v>-5.1879999999999997</v>
      </c>
      <c r="C2834">
        <v>-5.0000000000000001E-3</v>
      </c>
    </row>
    <row r="2835" spans="1:3" x14ac:dyDescent="0.35">
      <c r="A2835">
        <v>197.797</v>
      </c>
      <c r="B2835">
        <v>-5.1369999999999996</v>
      </c>
      <c r="C2835">
        <v>-6.0000000000000001E-3</v>
      </c>
    </row>
    <row r="2836" spans="1:3" x14ac:dyDescent="0.35">
      <c r="A2836">
        <v>197.893</v>
      </c>
      <c r="B2836">
        <v>-4.9710000000000001</v>
      </c>
      <c r="C2836">
        <v>-5.0000000000000001E-3</v>
      </c>
    </row>
    <row r="2837" spans="1:3" x14ac:dyDescent="0.35">
      <c r="A2837">
        <v>198.012</v>
      </c>
      <c r="B2837">
        <v>-4.8689999999999998</v>
      </c>
      <c r="C2837">
        <v>-5.0000000000000001E-3</v>
      </c>
    </row>
    <row r="2838" spans="1:3" x14ac:dyDescent="0.35">
      <c r="A2838">
        <v>198.09399999999999</v>
      </c>
      <c r="B2838">
        <v>-4.9269999999999996</v>
      </c>
      <c r="C2838">
        <v>-5.0000000000000001E-3</v>
      </c>
    </row>
    <row r="2839" spans="1:3" x14ac:dyDescent="0.35">
      <c r="A2839">
        <v>198.20400000000001</v>
      </c>
      <c r="B2839">
        <v>-5.0250000000000004</v>
      </c>
      <c r="C2839">
        <v>-3.0000000000000001E-3</v>
      </c>
    </row>
    <row r="2840" spans="1:3" x14ac:dyDescent="0.35">
      <c r="A2840">
        <v>198.29400000000001</v>
      </c>
      <c r="B2840">
        <v>-5.0019999999999998</v>
      </c>
      <c r="C2840">
        <v>-6.0000000000000001E-3</v>
      </c>
    </row>
    <row r="2841" spans="1:3" x14ac:dyDescent="0.35">
      <c r="A2841">
        <v>198.40700000000001</v>
      </c>
      <c r="B2841">
        <v>-5.0970000000000004</v>
      </c>
      <c r="C2841">
        <v>-4.0000000000000001E-3</v>
      </c>
    </row>
    <row r="2842" spans="1:3" x14ac:dyDescent="0.35">
      <c r="A2842">
        <v>198.5</v>
      </c>
      <c r="B2842">
        <v>-5.0540000000000003</v>
      </c>
      <c r="C2842">
        <v>-6.0000000000000001E-3</v>
      </c>
    </row>
    <row r="2843" spans="1:3" x14ac:dyDescent="0.35">
      <c r="A2843">
        <v>198.59399999999999</v>
      </c>
      <c r="B2843">
        <v>-4.9740000000000002</v>
      </c>
      <c r="C2843">
        <v>-5.0000000000000001E-3</v>
      </c>
    </row>
    <row r="2844" spans="1:3" x14ac:dyDescent="0.35">
      <c r="A2844">
        <v>198.69399999999999</v>
      </c>
      <c r="B2844">
        <v>-5.0190000000000001</v>
      </c>
      <c r="C2844">
        <v>-5.0000000000000001E-3</v>
      </c>
    </row>
    <row r="2845" spans="1:3" x14ac:dyDescent="0.35">
      <c r="A2845">
        <v>198.79400000000001</v>
      </c>
      <c r="B2845">
        <v>-4.92</v>
      </c>
      <c r="C2845">
        <v>-6.0000000000000001E-3</v>
      </c>
    </row>
    <row r="2846" spans="1:3" x14ac:dyDescent="0.35">
      <c r="A2846">
        <v>198.89500000000001</v>
      </c>
      <c r="B2846">
        <v>-4.9630000000000001</v>
      </c>
      <c r="C2846">
        <v>-6.0000000000000001E-3</v>
      </c>
    </row>
    <row r="2847" spans="1:3" x14ac:dyDescent="0.35">
      <c r="A2847">
        <v>198.99299999999999</v>
      </c>
      <c r="B2847">
        <v>-4.9889999999999999</v>
      </c>
      <c r="C2847">
        <v>-6.0000000000000001E-3</v>
      </c>
    </row>
    <row r="2848" spans="1:3" x14ac:dyDescent="0.35">
      <c r="A2848">
        <v>199.09399999999999</v>
      </c>
      <c r="B2848">
        <v>-5.0460000000000003</v>
      </c>
      <c r="C2848">
        <v>-5.0000000000000001E-3</v>
      </c>
    </row>
    <row r="2849" spans="1:3" x14ac:dyDescent="0.35">
      <c r="A2849">
        <v>199.19300000000001</v>
      </c>
      <c r="B2849">
        <v>-5.048</v>
      </c>
      <c r="C2849">
        <v>-7.0000000000000001E-3</v>
      </c>
    </row>
    <row r="2850" spans="1:3" x14ac:dyDescent="0.35">
      <c r="A2850">
        <v>199.298</v>
      </c>
      <c r="B2850">
        <v>-5.0650000000000004</v>
      </c>
      <c r="C2850">
        <v>-6.0000000000000001E-3</v>
      </c>
    </row>
    <row r="2851" spans="1:3" x14ac:dyDescent="0.35">
      <c r="A2851">
        <v>199.399</v>
      </c>
      <c r="B2851">
        <v>-5.1189999999999998</v>
      </c>
      <c r="C2851">
        <v>-6.0000000000000001E-3</v>
      </c>
    </row>
    <row r="2852" spans="1:3" x14ac:dyDescent="0.35">
      <c r="A2852">
        <v>199.49799999999999</v>
      </c>
      <c r="B2852">
        <v>-5.2530000000000001</v>
      </c>
      <c r="C2852">
        <v>-7.0000000000000001E-3</v>
      </c>
    </row>
    <row r="2853" spans="1:3" x14ac:dyDescent="0.35">
      <c r="A2853">
        <v>199.601</v>
      </c>
      <c r="B2853">
        <v>-5.0739999999999998</v>
      </c>
      <c r="C2853">
        <v>-6.0000000000000001E-3</v>
      </c>
    </row>
    <row r="2854" spans="1:3" x14ac:dyDescent="0.35">
      <c r="A2854">
        <v>199.697</v>
      </c>
      <c r="B2854">
        <v>-5.1630000000000003</v>
      </c>
      <c r="C2854">
        <v>-6.0000000000000001E-3</v>
      </c>
    </row>
    <row r="2855" spans="1:3" x14ac:dyDescent="0.35">
      <c r="A2855">
        <v>199.79400000000001</v>
      </c>
      <c r="B2855">
        <v>-5.15</v>
      </c>
      <c r="C2855">
        <v>-6.0000000000000001E-3</v>
      </c>
    </row>
    <row r="2856" spans="1:3" x14ac:dyDescent="0.35">
      <c r="A2856">
        <v>199.904</v>
      </c>
      <c r="B2856">
        <v>-5.048</v>
      </c>
      <c r="C2856">
        <v>-6.0000000000000001E-3</v>
      </c>
    </row>
    <row r="2857" spans="1:3" x14ac:dyDescent="0.35">
      <c r="A2857">
        <v>199.999</v>
      </c>
      <c r="B2857">
        <v>-5.109</v>
      </c>
      <c r="C2857">
        <v>-6.0000000000000001E-3</v>
      </c>
    </row>
    <row r="2858" spans="1:3" x14ac:dyDescent="0.35">
      <c r="A2858">
        <v>200.09399999999999</v>
      </c>
      <c r="B2858">
        <v>-4.9939999999999998</v>
      </c>
      <c r="C2858">
        <v>-6.0000000000000001E-3</v>
      </c>
    </row>
    <row r="2859" spans="1:3" x14ac:dyDescent="0.35">
      <c r="A2859">
        <v>200.19399999999999</v>
      </c>
      <c r="B2859">
        <v>-5.0570000000000004</v>
      </c>
      <c r="C2859">
        <v>-6.0000000000000001E-3</v>
      </c>
    </row>
    <row r="2860" spans="1:3" x14ac:dyDescent="0.35">
      <c r="A2860">
        <v>200.29400000000001</v>
      </c>
      <c r="B2860">
        <v>-4.9610000000000003</v>
      </c>
      <c r="C2860">
        <v>-5.0000000000000001E-3</v>
      </c>
    </row>
    <row r="2861" spans="1:3" x14ac:dyDescent="0.35">
      <c r="A2861">
        <v>200.40700000000001</v>
      </c>
      <c r="B2861">
        <v>-4.992</v>
      </c>
      <c r="C2861">
        <v>-5.0000000000000001E-3</v>
      </c>
    </row>
    <row r="2862" spans="1:3" x14ac:dyDescent="0.35">
      <c r="A2862">
        <v>200.494</v>
      </c>
      <c r="B2862">
        <v>-5.1459999999999999</v>
      </c>
      <c r="C2862">
        <v>-6.0000000000000001E-3</v>
      </c>
    </row>
    <row r="2863" spans="1:3" x14ac:dyDescent="0.35">
      <c r="A2863">
        <v>200.595</v>
      </c>
      <c r="B2863">
        <v>-5.1749999999999998</v>
      </c>
      <c r="C2863">
        <v>-5.0000000000000001E-3</v>
      </c>
    </row>
    <row r="2864" spans="1:3" x14ac:dyDescent="0.35">
      <c r="A2864">
        <v>200.69300000000001</v>
      </c>
      <c r="B2864">
        <v>-4.97</v>
      </c>
      <c r="C2864">
        <v>-6.0000000000000001E-3</v>
      </c>
    </row>
    <row r="2865" spans="1:3" x14ac:dyDescent="0.35">
      <c r="A2865">
        <v>200.79300000000001</v>
      </c>
      <c r="B2865">
        <v>-5.0869999999999997</v>
      </c>
      <c r="C2865">
        <v>-6.0000000000000001E-3</v>
      </c>
    </row>
    <row r="2866" spans="1:3" x14ac:dyDescent="0.35">
      <c r="A2866">
        <v>200.89599999999999</v>
      </c>
      <c r="B2866">
        <v>-5.0369999999999999</v>
      </c>
      <c r="C2866">
        <v>-6.0000000000000001E-3</v>
      </c>
    </row>
    <row r="2867" spans="1:3" x14ac:dyDescent="0.35">
      <c r="A2867">
        <v>200.99299999999999</v>
      </c>
      <c r="B2867">
        <v>-5.0590000000000002</v>
      </c>
      <c r="C2867">
        <v>-6.0000000000000001E-3</v>
      </c>
    </row>
    <row r="2868" spans="1:3" x14ac:dyDescent="0.35">
      <c r="A2868">
        <v>201.102</v>
      </c>
      <c r="B2868">
        <v>-5.0410000000000004</v>
      </c>
      <c r="C2868">
        <v>-5.0000000000000001E-3</v>
      </c>
    </row>
    <row r="2869" spans="1:3" x14ac:dyDescent="0.35">
      <c r="A2869">
        <v>201.21299999999999</v>
      </c>
      <c r="B2869">
        <v>-5.1139999999999999</v>
      </c>
      <c r="C2869">
        <v>-4.0000000000000001E-3</v>
      </c>
    </row>
    <row r="2870" spans="1:3" x14ac:dyDescent="0.35">
      <c r="A2870">
        <v>201.29599999999999</v>
      </c>
      <c r="B2870">
        <v>-5.07</v>
      </c>
      <c r="C2870">
        <v>-6.0000000000000001E-3</v>
      </c>
    </row>
    <row r="2871" spans="1:3" x14ac:dyDescent="0.35">
      <c r="A2871">
        <v>201.411</v>
      </c>
      <c r="B2871">
        <v>-5.0679999999999996</v>
      </c>
      <c r="C2871">
        <v>-7.0000000000000001E-3</v>
      </c>
    </row>
    <row r="2872" spans="1:3" x14ac:dyDescent="0.35">
      <c r="A2872">
        <v>201.495</v>
      </c>
      <c r="B2872">
        <v>-5.13</v>
      </c>
      <c r="C2872">
        <v>-6.0000000000000001E-3</v>
      </c>
    </row>
    <row r="2873" spans="1:3" x14ac:dyDescent="0.35">
      <c r="A2873">
        <v>201.595</v>
      </c>
      <c r="B2873">
        <v>-5.0069999999999997</v>
      </c>
      <c r="C2873">
        <v>-6.0000000000000001E-3</v>
      </c>
    </row>
    <row r="2874" spans="1:3" x14ac:dyDescent="0.35">
      <c r="A2874">
        <v>201.70400000000001</v>
      </c>
      <c r="B2874">
        <v>-5.0970000000000004</v>
      </c>
      <c r="C2874">
        <v>-6.0000000000000001E-3</v>
      </c>
    </row>
    <row r="2875" spans="1:3" x14ac:dyDescent="0.35">
      <c r="A2875">
        <v>201.79499999999999</v>
      </c>
      <c r="B2875">
        <v>-5.0369999999999999</v>
      </c>
      <c r="C2875">
        <v>-6.0000000000000001E-3</v>
      </c>
    </row>
    <row r="2876" spans="1:3" x14ac:dyDescent="0.35">
      <c r="A2876">
        <v>201.89400000000001</v>
      </c>
      <c r="B2876">
        <v>-5.0419999999999998</v>
      </c>
      <c r="C2876">
        <v>-6.0000000000000001E-3</v>
      </c>
    </row>
    <row r="2877" spans="1:3" x14ac:dyDescent="0.35">
      <c r="A2877">
        <v>201.994</v>
      </c>
      <c r="B2877">
        <v>-4.9290000000000003</v>
      </c>
      <c r="C2877">
        <v>-6.0000000000000001E-3</v>
      </c>
    </row>
    <row r="2878" spans="1:3" x14ac:dyDescent="0.35">
      <c r="A2878">
        <v>202.095</v>
      </c>
      <c r="B2878">
        <v>-5.141</v>
      </c>
      <c r="C2878">
        <v>-5.0000000000000001E-3</v>
      </c>
    </row>
    <row r="2879" spans="1:3" x14ac:dyDescent="0.35">
      <c r="A2879">
        <v>202.19499999999999</v>
      </c>
      <c r="B2879">
        <v>-5.1340000000000003</v>
      </c>
      <c r="C2879">
        <v>-6.0000000000000001E-3</v>
      </c>
    </row>
    <row r="2880" spans="1:3" x14ac:dyDescent="0.35">
      <c r="A2880">
        <v>202.29499999999999</v>
      </c>
      <c r="B2880">
        <v>-5.1989999999999998</v>
      </c>
      <c r="C2880">
        <v>-4.0000000000000001E-3</v>
      </c>
    </row>
    <row r="2881" spans="1:3" x14ac:dyDescent="0.35">
      <c r="A2881">
        <v>202.41200000000001</v>
      </c>
      <c r="B2881">
        <v>-5.2320000000000002</v>
      </c>
      <c r="C2881">
        <v>-7.0000000000000001E-3</v>
      </c>
    </row>
    <row r="2882" spans="1:3" x14ac:dyDescent="0.35">
      <c r="A2882">
        <v>202.506</v>
      </c>
      <c r="B2882">
        <v>-5.24</v>
      </c>
      <c r="C2882">
        <v>-5.0000000000000001E-3</v>
      </c>
    </row>
    <row r="2883" spans="1:3" x14ac:dyDescent="0.35">
      <c r="A2883">
        <v>202.595</v>
      </c>
      <c r="B2883">
        <v>-5.15</v>
      </c>
      <c r="C2883">
        <v>-6.0000000000000001E-3</v>
      </c>
    </row>
    <row r="2884" spans="1:3" x14ac:dyDescent="0.35">
      <c r="A2884">
        <v>202.69399999999999</v>
      </c>
      <c r="B2884">
        <v>-5.1520000000000001</v>
      </c>
      <c r="C2884">
        <v>-6.0000000000000001E-3</v>
      </c>
    </row>
    <row r="2885" spans="1:3" x14ac:dyDescent="0.35">
      <c r="A2885">
        <v>202.803</v>
      </c>
      <c r="B2885">
        <v>-4.9139999999999997</v>
      </c>
      <c r="C2885">
        <v>-6.0000000000000001E-3</v>
      </c>
    </row>
    <row r="2886" spans="1:3" x14ac:dyDescent="0.35">
      <c r="A2886">
        <v>202.90600000000001</v>
      </c>
      <c r="B2886">
        <v>-5.1289999999999996</v>
      </c>
      <c r="C2886">
        <v>-6.0000000000000001E-3</v>
      </c>
    </row>
    <row r="2887" spans="1:3" x14ac:dyDescent="0.35">
      <c r="A2887">
        <v>203.02600000000001</v>
      </c>
      <c r="B2887">
        <v>-5.0209999999999999</v>
      </c>
      <c r="C2887">
        <v>-6.0000000000000001E-3</v>
      </c>
    </row>
    <row r="2888" spans="1:3" x14ac:dyDescent="0.35">
      <c r="A2888">
        <v>203.09399999999999</v>
      </c>
      <c r="B2888">
        <v>-3.3769999999999998</v>
      </c>
      <c r="C2888">
        <v>-7.0000000000000001E-3</v>
      </c>
    </row>
    <row r="2889" spans="1:3" x14ac:dyDescent="0.35">
      <c r="A2889">
        <v>203.20400000000001</v>
      </c>
      <c r="B2889">
        <v>-3.7850000000000001</v>
      </c>
      <c r="C2889">
        <v>-5.0000000000000001E-3</v>
      </c>
    </row>
    <row r="2890" spans="1:3" x14ac:dyDescent="0.35">
      <c r="A2890">
        <v>203.29400000000001</v>
      </c>
      <c r="B2890">
        <v>-3.0419999999999998</v>
      </c>
      <c r="C2890">
        <v>-7.0000000000000001E-3</v>
      </c>
    </row>
    <row r="2891" spans="1:3" x14ac:dyDescent="0.35">
      <c r="A2891">
        <v>203.39500000000001</v>
      </c>
      <c r="B2891">
        <v>-2.992</v>
      </c>
      <c r="C2891">
        <v>-6.0000000000000001E-3</v>
      </c>
    </row>
    <row r="2892" spans="1:3" x14ac:dyDescent="0.35">
      <c r="A2892">
        <v>203.495</v>
      </c>
      <c r="B2892">
        <v>-3.4380000000000002</v>
      </c>
      <c r="C2892">
        <v>-5.0000000000000001E-3</v>
      </c>
    </row>
    <row r="2893" spans="1:3" x14ac:dyDescent="0.35">
      <c r="A2893">
        <v>203.595</v>
      </c>
      <c r="B2893">
        <v>-2.0950000000000002</v>
      </c>
      <c r="C2893">
        <v>-4.0000000000000001E-3</v>
      </c>
    </row>
    <row r="2894" spans="1:3" x14ac:dyDescent="0.35">
      <c r="A2894">
        <v>203.70099999999999</v>
      </c>
      <c r="B2894">
        <v>-2.7040000000000002</v>
      </c>
      <c r="C2894">
        <v>-6.0000000000000001E-3</v>
      </c>
    </row>
    <row r="2895" spans="1:3" x14ac:dyDescent="0.35">
      <c r="A2895">
        <v>203.80500000000001</v>
      </c>
      <c r="B2895">
        <v>-2.734</v>
      </c>
      <c r="C2895">
        <v>-6.0000000000000001E-3</v>
      </c>
    </row>
    <row r="2896" spans="1:3" x14ac:dyDescent="0.35">
      <c r="A2896">
        <v>203.90100000000001</v>
      </c>
      <c r="B2896">
        <v>-2.4220000000000002</v>
      </c>
      <c r="C2896">
        <v>-6.0000000000000001E-3</v>
      </c>
    </row>
    <row r="2897" spans="1:3" x14ac:dyDescent="0.35">
      <c r="A2897">
        <v>204.001</v>
      </c>
      <c r="B2897">
        <v>-3.657</v>
      </c>
      <c r="C2897">
        <v>-5.0000000000000001E-3</v>
      </c>
    </row>
    <row r="2898" spans="1:3" x14ac:dyDescent="0.35">
      <c r="A2898">
        <v>204.10499999999999</v>
      </c>
      <c r="B2898">
        <v>-3.121</v>
      </c>
      <c r="C2898">
        <v>-6.0000000000000001E-3</v>
      </c>
    </row>
    <row r="2899" spans="1:3" x14ac:dyDescent="0.35">
      <c r="A2899">
        <v>204.20400000000001</v>
      </c>
      <c r="B2899">
        <v>-3.1549999999999998</v>
      </c>
      <c r="C2899">
        <v>-5.0000000000000001E-3</v>
      </c>
    </row>
    <row r="2900" spans="1:3" x14ac:dyDescent="0.35">
      <c r="A2900">
        <v>204.30099999999999</v>
      </c>
      <c r="B2900">
        <v>-3.2989999999999999</v>
      </c>
      <c r="C2900">
        <v>-5.0000000000000001E-3</v>
      </c>
    </row>
    <row r="2901" spans="1:3" x14ac:dyDescent="0.35">
      <c r="A2901">
        <v>204.405</v>
      </c>
      <c r="B2901">
        <v>-2.097</v>
      </c>
      <c r="C2901">
        <v>-8.9999999999999993E-3</v>
      </c>
    </row>
    <row r="2902" spans="1:3" x14ac:dyDescent="0.35">
      <c r="A2902">
        <v>204.501</v>
      </c>
      <c r="B2902">
        <v>-2.976</v>
      </c>
      <c r="C2902">
        <v>-6.0000000000000001E-3</v>
      </c>
    </row>
    <row r="2903" spans="1:3" x14ac:dyDescent="0.35">
      <c r="A2903">
        <v>204.595</v>
      </c>
      <c r="B2903">
        <v>-3.3420000000000001</v>
      </c>
      <c r="C2903">
        <v>-4.0000000000000001E-3</v>
      </c>
    </row>
    <row r="2904" spans="1:3" x14ac:dyDescent="0.35">
      <c r="A2904">
        <v>204.714</v>
      </c>
      <c r="B2904">
        <v>-2.7010000000000001</v>
      </c>
      <c r="C2904">
        <v>-6.0000000000000001E-3</v>
      </c>
    </row>
    <row r="2905" spans="1:3" x14ac:dyDescent="0.35">
      <c r="A2905">
        <v>204.79400000000001</v>
      </c>
      <c r="B2905">
        <v>-3.5459999999999998</v>
      </c>
      <c r="C2905">
        <v>-6.0000000000000001E-3</v>
      </c>
    </row>
    <row r="2906" spans="1:3" x14ac:dyDescent="0.35">
      <c r="A2906">
        <v>204.898</v>
      </c>
      <c r="B2906">
        <v>-1.9470000000000001</v>
      </c>
      <c r="C2906">
        <v>-6.0000000000000001E-3</v>
      </c>
    </row>
    <row r="2907" spans="1:3" x14ac:dyDescent="0.35">
      <c r="A2907">
        <v>204.995</v>
      </c>
      <c r="B2907">
        <v>-3.3839999999999999</v>
      </c>
      <c r="C2907">
        <v>-6.0000000000000001E-3</v>
      </c>
    </row>
    <row r="2908" spans="1:3" x14ac:dyDescent="0.35">
      <c r="A2908">
        <v>205.095</v>
      </c>
      <c r="B2908">
        <v>-3.5179999999999998</v>
      </c>
      <c r="C2908">
        <v>-6.0000000000000001E-3</v>
      </c>
    </row>
    <row r="2909" spans="1:3" x14ac:dyDescent="0.35">
      <c r="A2909">
        <v>205.2</v>
      </c>
      <c r="B2909">
        <v>-2.593</v>
      </c>
      <c r="C2909">
        <v>-6.0000000000000001E-3</v>
      </c>
    </row>
    <row r="2910" spans="1:3" x14ac:dyDescent="0.35">
      <c r="A2910">
        <v>205.29599999999999</v>
      </c>
      <c r="B2910">
        <v>-3.931</v>
      </c>
      <c r="C2910">
        <v>-5.0000000000000001E-3</v>
      </c>
    </row>
    <row r="2911" spans="1:3" x14ac:dyDescent="0.35">
      <c r="A2911">
        <v>205.39500000000001</v>
      </c>
      <c r="B2911">
        <v>-2.9769999999999999</v>
      </c>
      <c r="C2911">
        <v>-6.0000000000000001E-3</v>
      </c>
    </row>
    <row r="2912" spans="1:3" x14ac:dyDescent="0.35">
      <c r="A2912">
        <v>205.494</v>
      </c>
      <c r="B2912">
        <v>-2.7989999999999999</v>
      </c>
      <c r="C2912">
        <v>-6.0000000000000001E-3</v>
      </c>
    </row>
    <row r="2913" spans="1:3" x14ac:dyDescent="0.35">
      <c r="A2913">
        <v>205.60300000000001</v>
      </c>
      <c r="B2913">
        <v>-3.661</v>
      </c>
      <c r="C2913">
        <v>-8.0000000000000002E-3</v>
      </c>
    </row>
    <row r="2914" spans="1:3" x14ac:dyDescent="0.35">
      <c r="A2914">
        <v>205.69499999999999</v>
      </c>
      <c r="B2914">
        <v>-2.117</v>
      </c>
      <c r="C2914">
        <v>-7.0000000000000001E-3</v>
      </c>
    </row>
    <row r="2915" spans="1:3" x14ac:dyDescent="0.35">
      <c r="A2915">
        <v>205.79499999999999</v>
      </c>
      <c r="B2915">
        <v>-3.2770000000000001</v>
      </c>
      <c r="C2915">
        <v>-6.0000000000000001E-3</v>
      </c>
    </row>
    <row r="2916" spans="1:3" x14ac:dyDescent="0.35">
      <c r="A2916">
        <v>205.89500000000001</v>
      </c>
      <c r="B2916">
        <v>-3.3719999999999999</v>
      </c>
      <c r="C2916">
        <v>-6.0000000000000001E-3</v>
      </c>
    </row>
    <row r="2917" spans="1:3" x14ac:dyDescent="0.35">
      <c r="A2917">
        <v>206.001</v>
      </c>
      <c r="B2917">
        <v>-2.6219999999999999</v>
      </c>
      <c r="C2917">
        <v>-6.0000000000000001E-3</v>
      </c>
    </row>
    <row r="2918" spans="1:3" x14ac:dyDescent="0.35">
      <c r="A2918">
        <v>206.096</v>
      </c>
      <c r="B2918">
        <v>-3.6709999999999998</v>
      </c>
      <c r="C2918">
        <v>-7.0000000000000001E-3</v>
      </c>
    </row>
    <row r="2919" spans="1:3" x14ac:dyDescent="0.35">
      <c r="A2919">
        <v>206.214</v>
      </c>
      <c r="B2919">
        <v>-3.02</v>
      </c>
      <c r="C2919">
        <v>-6.0000000000000001E-3</v>
      </c>
    </row>
    <row r="2920" spans="1:3" x14ac:dyDescent="0.35">
      <c r="A2920">
        <v>206.29499999999999</v>
      </c>
      <c r="B2920">
        <v>-3.27</v>
      </c>
      <c r="C2920">
        <v>-5.0000000000000001E-3</v>
      </c>
    </row>
    <row r="2921" spans="1:3" x14ac:dyDescent="0.35">
      <c r="A2921">
        <v>206.405</v>
      </c>
      <c r="B2921">
        <v>-3.5070000000000001</v>
      </c>
      <c r="C2921">
        <v>-4.0000000000000001E-3</v>
      </c>
    </row>
    <row r="2922" spans="1:3" x14ac:dyDescent="0.35">
      <c r="A2922">
        <v>206.495</v>
      </c>
      <c r="B2922">
        <v>-2.4</v>
      </c>
      <c r="C2922">
        <v>-6.0000000000000001E-3</v>
      </c>
    </row>
    <row r="2923" spans="1:3" x14ac:dyDescent="0.35">
      <c r="A2923">
        <v>206.60400000000001</v>
      </c>
      <c r="B2923">
        <v>-3.42</v>
      </c>
      <c r="C2923">
        <v>-6.0000000000000001E-3</v>
      </c>
    </row>
    <row r="2924" spans="1:3" x14ac:dyDescent="0.35">
      <c r="A2924">
        <v>206.69900000000001</v>
      </c>
      <c r="B2924">
        <v>-3.7229999999999999</v>
      </c>
      <c r="C2924">
        <v>-6.0000000000000001E-3</v>
      </c>
    </row>
    <row r="2925" spans="1:3" x14ac:dyDescent="0.35">
      <c r="A2925">
        <v>206.803</v>
      </c>
      <c r="B2925">
        <v>-2.423</v>
      </c>
      <c r="C2925">
        <v>-6.0000000000000001E-3</v>
      </c>
    </row>
    <row r="2926" spans="1:3" x14ac:dyDescent="0.35">
      <c r="A2926">
        <v>206.90100000000001</v>
      </c>
      <c r="B2926">
        <v>-3.5979999999999999</v>
      </c>
      <c r="C2926">
        <v>-6.0000000000000001E-3</v>
      </c>
    </row>
    <row r="2927" spans="1:3" x14ac:dyDescent="0.35">
      <c r="A2927">
        <v>206.994</v>
      </c>
      <c r="B2927">
        <v>-2.4039999999999999</v>
      </c>
      <c r="C2927">
        <v>-7.0000000000000001E-3</v>
      </c>
    </row>
    <row r="2928" spans="1:3" x14ac:dyDescent="0.35">
      <c r="A2928">
        <v>207.10499999999999</v>
      </c>
      <c r="B2928">
        <v>-3.157</v>
      </c>
      <c r="C2928">
        <v>-6.0000000000000001E-3</v>
      </c>
    </row>
    <row r="2929" spans="1:3" x14ac:dyDescent="0.35">
      <c r="A2929">
        <v>207.214</v>
      </c>
      <c r="B2929">
        <v>-3.3879999999999999</v>
      </c>
      <c r="C2929">
        <v>-7.0000000000000001E-3</v>
      </c>
    </row>
    <row r="2930" spans="1:3" x14ac:dyDescent="0.35">
      <c r="A2930">
        <v>207.298</v>
      </c>
      <c r="B2930">
        <v>-2.948</v>
      </c>
      <c r="C2930">
        <v>-6.0000000000000001E-3</v>
      </c>
    </row>
    <row r="2931" spans="1:3" x14ac:dyDescent="0.35">
      <c r="A2931">
        <v>207.404</v>
      </c>
      <c r="B2931">
        <v>-3.4510000000000001</v>
      </c>
      <c r="C2931">
        <v>-7.0000000000000001E-3</v>
      </c>
    </row>
    <row r="2932" spans="1:3" x14ac:dyDescent="0.35">
      <c r="A2932">
        <v>207.495</v>
      </c>
      <c r="B2932">
        <v>-2.3929999999999998</v>
      </c>
      <c r="C2932">
        <v>-5.0000000000000001E-3</v>
      </c>
    </row>
    <row r="2933" spans="1:3" x14ac:dyDescent="0.35">
      <c r="A2933">
        <v>207.59700000000001</v>
      </c>
      <c r="B2933">
        <v>-2.7810000000000001</v>
      </c>
      <c r="C2933">
        <v>-7.0000000000000001E-3</v>
      </c>
    </row>
    <row r="2934" spans="1:3" x14ac:dyDescent="0.35">
      <c r="A2934">
        <v>207.703</v>
      </c>
      <c r="B2934">
        <v>-3.1440000000000001</v>
      </c>
      <c r="C2934">
        <v>-6.0000000000000001E-3</v>
      </c>
    </row>
    <row r="2935" spans="1:3" x14ac:dyDescent="0.35">
      <c r="A2935">
        <v>207.79499999999999</v>
      </c>
      <c r="B2935">
        <v>-2.3929999999999998</v>
      </c>
      <c r="C2935">
        <v>-7.0000000000000001E-3</v>
      </c>
    </row>
    <row r="2936" spans="1:3" x14ac:dyDescent="0.35">
      <c r="A2936">
        <v>207.905</v>
      </c>
      <c r="B2936">
        <v>-3.609</v>
      </c>
      <c r="C2936">
        <v>-7.0000000000000001E-3</v>
      </c>
    </row>
    <row r="2937" spans="1:3" x14ac:dyDescent="0.35">
      <c r="A2937">
        <v>208.00700000000001</v>
      </c>
      <c r="B2937">
        <v>-3.4870000000000001</v>
      </c>
      <c r="C2937">
        <v>-7.0000000000000001E-3</v>
      </c>
    </row>
    <row r="2938" spans="1:3" x14ac:dyDescent="0.35">
      <c r="A2938">
        <v>208.09399999999999</v>
      </c>
      <c r="B2938">
        <v>-3.0579999999999998</v>
      </c>
      <c r="C2938">
        <v>-6.0000000000000001E-3</v>
      </c>
    </row>
    <row r="2939" spans="1:3" x14ac:dyDescent="0.35">
      <c r="A2939">
        <v>208.19499999999999</v>
      </c>
      <c r="B2939">
        <v>-3.1080000000000001</v>
      </c>
      <c r="C2939">
        <v>-7.0000000000000001E-3</v>
      </c>
    </row>
    <row r="2940" spans="1:3" x14ac:dyDescent="0.35">
      <c r="A2940">
        <v>208.31399999999999</v>
      </c>
      <c r="B2940">
        <v>-2.6160000000000001</v>
      </c>
      <c r="C2940">
        <v>-3.0000000000000001E-3</v>
      </c>
    </row>
    <row r="2941" spans="1:3" x14ac:dyDescent="0.35">
      <c r="A2941">
        <v>208.39500000000001</v>
      </c>
      <c r="B2941">
        <v>-2.6760000000000002</v>
      </c>
      <c r="C2941">
        <v>-5.0000000000000001E-3</v>
      </c>
    </row>
    <row r="2942" spans="1:3" x14ac:dyDescent="0.35">
      <c r="A2942">
        <v>208.50800000000001</v>
      </c>
      <c r="B2942">
        <v>-3.1720000000000002</v>
      </c>
      <c r="C2942">
        <v>-8.0000000000000002E-3</v>
      </c>
    </row>
    <row r="2943" spans="1:3" x14ac:dyDescent="0.35">
      <c r="A2943">
        <v>208.601</v>
      </c>
      <c r="B2943">
        <v>-2.6909999999999998</v>
      </c>
      <c r="C2943">
        <v>-7.0000000000000001E-3</v>
      </c>
    </row>
    <row r="2944" spans="1:3" x14ac:dyDescent="0.35">
      <c r="A2944">
        <v>208.702</v>
      </c>
      <c r="B2944">
        <v>-3.2149999999999999</v>
      </c>
      <c r="C2944">
        <v>-7.0000000000000001E-3</v>
      </c>
    </row>
    <row r="2945" spans="1:3" x14ac:dyDescent="0.35">
      <c r="A2945">
        <v>208.803</v>
      </c>
      <c r="B2945">
        <v>-3.355</v>
      </c>
      <c r="C2945">
        <v>-7.0000000000000001E-3</v>
      </c>
    </row>
    <row r="2946" spans="1:3" x14ac:dyDescent="0.35">
      <c r="A2946">
        <v>208.89500000000001</v>
      </c>
      <c r="B2946">
        <v>-2.9910000000000001</v>
      </c>
      <c r="C2946">
        <v>-7.0000000000000001E-3</v>
      </c>
    </row>
    <row r="2947" spans="1:3" x14ac:dyDescent="0.35">
      <c r="A2947">
        <v>208.995</v>
      </c>
      <c r="B2947">
        <v>-3.319</v>
      </c>
      <c r="C2947">
        <v>-7.0000000000000001E-3</v>
      </c>
    </row>
    <row r="2948" spans="1:3" x14ac:dyDescent="0.35">
      <c r="A2948">
        <v>209.10499999999999</v>
      </c>
      <c r="B2948">
        <v>-2.7050000000000001</v>
      </c>
      <c r="C2948">
        <v>-7.0000000000000001E-3</v>
      </c>
    </row>
    <row r="2949" spans="1:3" x14ac:dyDescent="0.35">
      <c r="A2949">
        <v>209.20400000000001</v>
      </c>
      <c r="B2949">
        <v>-2.84</v>
      </c>
      <c r="C2949">
        <v>-7.0000000000000001E-3</v>
      </c>
    </row>
    <row r="2950" spans="1:3" x14ac:dyDescent="0.35">
      <c r="A2950">
        <v>209.29400000000001</v>
      </c>
      <c r="B2950">
        <v>-3.0870000000000002</v>
      </c>
      <c r="C2950">
        <v>-7.0000000000000001E-3</v>
      </c>
    </row>
    <row r="2951" spans="1:3" x14ac:dyDescent="0.35">
      <c r="A2951">
        <v>209.39500000000001</v>
      </c>
      <c r="B2951">
        <v>-2.3519999999999999</v>
      </c>
      <c r="C2951">
        <v>-7.0000000000000001E-3</v>
      </c>
    </row>
    <row r="2952" spans="1:3" x14ac:dyDescent="0.35">
      <c r="A2952">
        <v>209.494</v>
      </c>
      <c r="B2952">
        <v>-3.633</v>
      </c>
      <c r="C2952">
        <v>-7.0000000000000001E-3</v>
      </c>
    </row>
    <row r="2953" spans="1:3" x14ac:dyDescent="0.35">
      <c r="A2953">
        <v>209.595</v>
      </c>
      <c r="B2953">
        <v>-3.2440000000000002</v>
      </c>
      <c r="C2953">
        <v>-7.0000000000000001E-3</v>
      </c>
    </row>
    <row r="2954" spans="1:3" x14ac:dyDescent="0.35">
      <c r="A2954">
        <v>209.69399999999999</v>
      </c>
      <c r="B2954">
        <v>-3.0339999999999998</v>
      </c>
      <c r="C2954">
        <v>-6.0000000000000001E-3</v>
      </c>
    </row>
    <row r="2955" spans="1:3" x14ac:dyDescent="0.35">
      <c r="A2955">
        <v>209.79499999999999</v>
      </c>
      <c r="B2955">
        <v>-3.1859999999999999</v>
      </c>
      <c r="C2955">
        <v>-6.0000000000000001E-3</v>
      </c>
    </row>
    <row r="2956" spans="1:3" x14ac:dyDescent="0.35">
      <c r="A2956">
        <v>209.89400000000001</v>
      </c>
      <c r="B2956">
        <v>-2.2610000000000001</v>
      </c>
      <c r="C2956">
        <v>-7.0000000000000001E-3</v>
      </c>
    </row>
    <row r="2957" spans="1:3" x14ac:dyDescent="0.35">
      <c r="A2957">
        <v>210.00399999999999</v>
      </c>
      <c r="B2957">
        <v>-3.121</v>
      </c>
      <c r="C2957">
        <v>-7.0000000000000001E-3</v>
      </c>
    </row>
    <row r="2958" spans="1:3" x14ac:dyDescent="0.35">
      <c r="A2958">
        <v>210.10499999999999</v>
      </c>
      <c r="B2958">
        <v>-3.13</v>
      </c>
      <c r="C2958">
        <v>-7.0000000000000001E-3</v>
      </c>
    </row>
    <row r="2959" spans="1:3" x14ac:dyDescent="0.35">
      <c r="A2959">
        <v>210.202</v>
      </c>
      <c r="B2959">
        <v>-2.5049999999999999</v>
      </c>
      <c r="C2959">
        <v>-7.0000000000000001E-3</v>
      </c>
    </row>
    <row r="2960" spans="1:3" x14ac:dyDescent="0.35">
      <c r="A2960">
        <v>210.29499999999999</v>
      </c>
      <c r="B2960">
        <v>-3.778</v>
      </c>
      <c r="C2960">
        <v>-5.0000000000000001E-3</v>
      </c>
    </row>
    <row r="2961" spans="1:3" x14ac:dyDescent="0.35">
      <c r="A2961">
        <v>210.39400000000001</v>
      </c>
      <c r="B2961">
        <v>-3.1779999999999999</v>
      </c>
      <c r="C2961">
        <v>-5.0000000000000001E-3</v>
      </c>
    </row>
    <row r="2962" spans="1:3" x14ac:dyDescent="0.35">
      <c r="A2962">
        <v>210.49600000000001</v>
      </c>
      <c r="B2962">
        <v>-2.992</v>
      </c>
      <c r="C2962">
        <v>-7.0000000000000001E-3</v>
      </c>
    </row>
    <row r="2963" spans="1:3" x14ac:dyDescent="0.35">
      <c r="A2963">
        <v>210.607</v>
      </c>
      <c r="B2963">
        <v>-3.4529999999999998</v>
      </c>
      <c r="C2963">
        <v>-7.0000000000000001E-3</v>
      </c>
    </row>
    <row r="2964" spans="1:3" x14ac:dyDescent="0.35">
      <c r="A2964">
        <v>210.702</v>
      </c>
      <c r="B2964">
        <v>-2.35</v>
      </c>
      <c r="C2964">
        <v>-7.0000000000000001E-3</v>
      </c>
    </row>
    <row r="2965" spans="1:3" x14ac:dyDescent="0.35">
      <c r="A2965">
        <v>210.80099999999999</v>
      </c>
      <c r="B2965">
        <v>-2.9430000000000001</v>
      </c>
      <c r="C2965">
        <v>-7.0000000000000001E-3</v>
      </c>
    </row>
    <row r="2966" spans="1:3" x14ac:dyDescent="0.35">
      <c r="A2966">
        <v>210.90199999999999</v>
      </c>
      <c r="B2966">
        <v>-3.1240000000000001</v>
      </c>
      <c r="C2966">
        <v>-7.0000000000000001E-3</v>
      </c>
    </row>
    <row r="2967" spans="1:3" x14ac:dyDescent="0.35">
      <c r="A2967">
        <v>210.995</v>
      </c>
      <c r="B2967">
        <v>-2.786</v>
      </c>
      <c r="C2967">
        <v>-7.0000000000000001E-3</v>
      </c>
    </row>
    <row r="2968" spans="1:3" x14ac:dyDescent="0.35">
      <c r="A2968">
        <v>211.10400000000001</v>
      </c>
      <c r="B2968">
        <v>-3.8159999999999998</v>
      </c>
      <c r="C2968">
        <v>-7.0000000000000001E-3</v>
      </c>
    </row>
    <row r="2969" spans="1:3" x14ac:dyDescent="0.35">
      <c r="A2969">
        <v>211.20500000000001</v>
      </c>
      <c r="B2969">
        <v>-2.9649999999999999</v>
      </c>
      <c r="C2969">
        <v>-7.0000000000000001E-3</v>
      </c>
    </row>
    <row r="2970" spans="1:3" x14ac:dyDescent="0.35">
      <c r="A2970">
        <v>211.29400000000001</v>
      </c>
      <c r="B2970">
        <v>-3.1339999999999999</v>
      </c>
      <c r="C2970">
        <v>-7.0000000000000001E-3</v>
      </c>
    </row>
    <row r="2971" spans="1:3" x14ac:dyDescent="0.35">
      <c r="A2971">
        <v>211.404</v>
      </c>
      <c r="B2971">
        <v>-3.069</v>
      </c>
      <c r="C2971">
        <v>-7.0000000000000001E-3</v>
      </c>
    </row>
    <row r="2972" spans="1:3" x14ac:dyDescent="0.35">
      <c r="A2972">
        <v>211.49600000000001</v>
      </c>
      <c r="B2972">
        <v>-2.3250000000000002</v>
      </c>
      <c r="C2972">
        <v>-6.0000000000000001E-3</v>
      </c>
    </row>
    <row r="2973" spans="1:3" x14ac:dyDescent="0.35">
      <c r="A2973">
        <v>211.608</v>
      </c>
      <c r="B2973">
        <v>-3.5489999999999999</v>
      </c>
      <c r="C2973">
        <v>-6.0000000000000001E-3</v>
      </c>
    </row>
    <row r="2974" spans="1:3" x14ac:dyDescent="0.35">
      <c r="A2974">
        <v>211.69399999999999</v>
      </c>
      <c r="B2974">
        <v>-2.6349999999999998</v>
      </c>
      <c r="C2974">
        <v>-7.0000000000000001E-3</v>
      </c>
    </row>
    <row r="2975" spans="1:3" x14ac:dyDescent="0.35">
      <c r="A2975">
        <v>211.797</v>
      </c>
      <c r="B2975">
        <v>-3.0960000000000001</v>
      </c>
      <c r="C2975">
        <v>-7.0000000000000001E-3</v>
      </c>
    </row>
    <row r="2976" spans="1:3" x14ac:dyDescent="0.35">
      <c r="A2976">
        <v>211.89500000000001</v>
      </c>
      <c r="B2976">
        <v>-3.1619999999999999</v>
      </c>
      <c r="C2976">
        <v>-7.0000000000000001E-3</v>
      </c>
    </row>
    <row r="2977" spans="1:3" x14ac:dyDescent="0.35">
      <c r="A2977">
        <v>212.00200000000001</v>
      </c>
      <c r="B2977">
        <v>-2.774</v>
      </c>
      <c r="C2977">
        <v>-7.0000000000000001E-3</v>
      </c>
    </row>
    <row r="2978" spans="1:3" x14ac:dyDescent="0.35">
      <c r="A2978">
        <v>212.09399999999999</v>
      </c>
      <c r="B2978">
        <v>-3.4239999999999999</v>
      </c>
      <c r="C2978">
        <v>-7.0000000000000001E-3</v>
      </c>
    </row>
    <row r="2979" spans="1:3" x14ac:dyDescent="0.35">
      <c r="A2979">
        <v>212.19499999999999</v>
      </c>
      <c r="B2979">
        <v>-2.6019999999999999</v>
      </c>
      <c r="C2979">
        <v>-7.0000000000000001E-3</v>
      </c>
    </row>
    <row r="2980" spans="1:3" x14ac:dyDescent="0.35">
      <c r="A2980">
        <v>212.29499999999999</v>
      </c>
      <c r="B2980">
        <v>-2.6339999999999999</v>
      </c>
      <c r="C2980">
        <v>-8.0000000000000002E-3</v>
      </c>
    </row>
    <row r="2981" spans="1:3" x14ac:dyDescent="0.35">
      <c r="A2981">
        <v>212.41499999999999</v>
      </c>
      <c r="B2981">
        <v>-3.41</v>
      </c>
      <c r="C2981">
        <v>-8.9999999999999993E-3</v>
      </c>
    </row>
    <row r="2982" spans="1:3" x14ac:dyDescent="0.35">
      <c r="A2982">
        <v>212.494</v>
      </c>
      <c r="B2982">
        <v>-2.3860000000000001</v>
      </c>
      <c r="C2982">
        <v>-8.0000000000000002E-3</v>
      </c>
    </row>
    <row r="2983" spans="1:3" x14ac:dyDescent="0.35">
      <c r="A2983">
        <v>212.601</v>
      </c>
      <c r="B2983">
        <v>-3.1469999999999998</v>
      </c>
      <c r="C2983">
        <v>-7.0000000000000001E-3</v>
      </c>
    </row>
    <row r="2984" spans="1:3" x14ac:dyDescent="0.35">
      <c r="A2984">
        <v>212.69499999999999</v>
      </c>
      <c r="B2984">
        <v>-3.2669999999999999</v>
      </c>
      <c r="C2984">
        <v>-8.0000000000000002E-3</v>
      </c>
    </row>
    <row r="2985" spans="1:3" x14ac:dyDescent="0.35">
      <c r="A2985">
        <v>212.80799999999999</v>
      </c>
      <c r="B2985">
        <v>-2.742</v>
      </c>
      <c r="C2985">
        <v>-7.0000000000000001E-3</v>
      </c>
    </row>
    <row r="2986" spans="1:3" x14ac:dyDescent="0.35">
      <c r="A2986">
        <v>212.89500000000001</v>
      </c>
      <c r="B2986">
        <v>-3.2570000000000001</v>
      </c>
      <c r="C2986">
        <v>-7.0000000000000001E-3</v>
      </c>
    </row>
    <row r="2987" spans="1:3" x14ac:dyDescent="0.35">
      <c r="A2987">
        <v>213.001</v>
      </c>
      <c r="B2987">
        <v>-2.7490000000000001</v>
      </c>
      <c r="C2987">
        <v>-7.0000000000000001E-3</v>
      </c>
    </row>
    <row r="2988" spans="1:3" x14ac:dyDescent="0.35">
      <c r="A2988">
        <v>213.095</v>
      </c>
      <c r="B2988">
        <v>-2.5840000000000001</v>
      </c>
      <c r="C2988">
        <v>-7.0000000000000001E-3</v>
      </c>
    </row>
    <row r="2989" spans="1:3" x14ac:dyDescent="0.35">
      <c r="A2989">
        <v>213.20400000000001</v>
      </c>
      <c r="B2989">
        <v>-3.3519999999999999</v>
      </c>
      <c r="C2989">
        <v>-7.0000000000000001E-3</v>
      </c>
    </row>
    <row r="2990" spans="1:3" x14ac:dyDescent="0.35">
      <c r="A2990">
        <v>213.29400000000001</v>
      </c>
      <c r="B2990">
        <v>-2.72</v>
      </c>
      <c r="C2990">
        <v>-6.0000000000000001E-3</v>
      </c>
    </row>
    <row r="2991" spans="1:3" x14ac:dyDescent="0.35">
      <c r="A2991">
        <v>213.39500000000001</v>
      </c>
      <c r="B2991">
        <v>-2.887</v>
      </c>
      <c r="C2991">
        <v>-7.0000000000000001E-3</v>
      </c>
    </row>
    <row r="2992" spans="1:3" x14ac:dyDescent="0.35">
      <c r="A2992">
        <v>213.495</v>
      </c>
      <c r="B2992">
        <v>-3.141</v>
      </c>
      <c r="C2992">
        <v>-7.0000000000000001E-3</v>
      </c>
    </row>
    <row r="2993" spans="1:3" x14ac:dyDescent="0.35">
      <c r="A2993">
        <v>213.59399999999999</v>
      </c>
      <c r="B2993">
        <v>-2.5209999999999999</v>
      </c>
      <c r="C2993">
        <v>-8.0000000000000002E-3</v>
      </c>
    </row>
    <row r="2994" spans="1:3" x14ac:dyDescent="0.35">
      <c r="A2994">
        <v>213.69499999999999</v>
      </c>
      <c r="B2994">
        <v>-2.9729999999999999</v>
      </c>
      <c r="C2994">
        <v>-6.0000000000000001E-3</v>
      </c>
    </row>
    <row r="2995" spans="1:3" x14ac:dyDescent="0.35">
      <c r="A2995">
        <v>213.79400000000001</v>
      </c>
      <c r="B2995">
        <v>-2.78</v>
      </c>
      <c r="C2995">
        <v>-7.0000000000000001E-3</v>
      </c>
    </row>
    <row r="2996" spans="1:3" x14ac:dyDescent="0.35">
      <c r="A2996">
        <v>213.905</v>
      </c>
      <c r="B2996">
        <v>-2.9430000000000001</v>
      </c>
      <c r="C2996">
        <v>-7.0000000000000001E-3</v>
      </c>
    </row>
    <row r="2997" spans="1:3" x14ac:dyDescent="0.35">
      <c r="A2997">
        <v>214.006</v>
      </c>
      <c r="B2997">
        <v>-2.9820000000000002</v>
      </c>
      <c r="C2997">
        <v>-7.0000000000000001E-3</v>
      </c>
    </row>
    <row r="2998" spans="1:3" x14ac:dyDescent="0.35">
      <c r="A2998">
        <v>214.09800000000001</v>
      </c>
      <c r="B2998">
        <v>-2.52</v>
      </c>
      <c r="C2998">
        <v>-7.0000000000000001E-3</v>
      </c>
    </row>
    <row r="2999" spans="1:3" x14ac:dyDescent="0.35">
      <c r="A2999">
        <v>214.202</v>
      </c>
      <c r="B2999">
        <v>-3.339</v>
      </c>
      <c r="C2999">
        <v>-6.0000000000000001E-3</v>
      </c>
    </row>
    <row r="3000" spans="1:3" x14ac:dyDescent="0.35">
      <c r="A3000">
        <v>214.31800000000001</v>
      </c>
      <c r="B3000">
        <v>-3.1419999999999999</v>
      </c>
      <c r="C3000">
        <v>-8.0000000000000002E-3</v>
      </c>
    </row>
    <row r="3001" spans="1:3" x14ac:dyDescent="0.35">
      <c r="A3001">
        <v>214.39400000000001</v>
      </c>
      <c r="B3001">
        <v>-2.8069999999999999</v>
      </c>
      <c r="C3001">
        <v>-5.0000000000000001E-3</v>
      </c>
    </row>
    <row r="3002" spans="1:3" x14ac:dyDescent="0.35">
      <c r="A3002">
        <v>214.494</v>
      </c>
      <c r="B3002">
        <v>-3.2709999999999999</v>
      </c>
      <c r="C3002">
        <v>-8.9999999999999993E-3</v>
      </c>
    </row>
    <row r="3003" spans="1:3" x14ac:dyDescent="0.35">
      <c r="A3003">
        <v>214.61099999999999</v>
      </c>
      <c r="B3003">
        <v>-2.198</v>
      </c>
      <c r="C3003">
        <v>-7.0000000000000001E-3</v>
      </c>
    </row>
    <row r="3004" spans="1:3" x14ac:dyDescent="0.35">
      <c r="A3004">
        <v>214.71299999999999</v>
      </c>
      <c r="B3004">
        <v>-3.177</v>
      </c>
      <c r="C3004">
        <v>-7.0000000000000001E-3</v>
      </c>
    </row>
    <row r="3005" spans="1:3" x14ac:dyDescent="0.35">
      <c r="A3005">
        <v>214.79499999999999</v>
      </c>
      <c r="B3005">
        <v>-3.2450000000000001</v>
      </c>
      <c r="C3005">
        <v>-7.0000000000000001E-3</v>
      </c>
    </row>
    <row r="3006" spans="1:3" x14ac:dyDescent="0.35">
      <c r="A3006">
        <v>214.89400000000001</v>
      </c>
      <c r="B3006">
        <v>-2.7850000000000001</v>
      </c>
      <c r="C3006">
        <v>-7.0000000000000001E-3</v>
      </c>
    </row>
    <row r="3007" spans="1:3" x14ac:dyDescent="0.35">
      <c r="A3007">
        <v>214.995</v>
      </c>
      <c r="B3007">
        <v>-3.9079999999999999</v>
      </c>
      <c r="C3007">
        <v>-7.0000000000000001E-3</v>
      </c>
    </row>
    <row r="3008" spans="1:3" x14ac:dyDescent="0.35">
      <c r="A3008">
        <v>215.10900000000001</v>
      </c>
      <c r="B3008">
        <v>-3.423</v>
      </c>
      <c r="C3008">
        <v>-7.0000000000000001E-3</v>
      </c>
    </row>
    <row r="3009" spans="1:3" x14ac:dyDescent="0.35">
      <c r="A3009">
        <v>215.19399999999999</v>
      </c>
      <c r="B3009">
        <v>-3.1539999999999999</v>
      </c>
      <c r="C3009">
        <v>-7.0000000000000001E-3</v>
      </c>
    </row>
    <row r="3010" spans="1:3" x14ac:dyDescent="0.35">
      <c r="A3010">
        <v>215.29400000000001</v>
      </c>
      <c r="B3010">
        <v>-3.569</v>
      </c>
      <c r="C3010">
        <v>-7.0000000000000001E-3</v>
      </c>
    </row>
    <row r="3011" spans="1:3" x14ac:dyDescent="0.35">
      <c r="A3011">
        <v>215.39400000000001</v>
      </c>
      <c r="B3011">
        <v>-2.4180000000000001</v>
      </c>
      <c r="C3011">
        <v>-8.0000000000000002E-3</v>
      </c>
    </row>
    <row r="3012" spans="1:3" x14ac:dyDescent="0.35">
      <c r="A3012">
        <v>215.50399999999999</v>
      </c>
      <c r="B3012">
        <v>-3.1629999999999998</v>
      </c>
      <c r="C3012">
        <v>-7.0000000000000001E-3</v>
      </c>
    </row>
    <row r="3013" spans="1:3" x14ac:dyDescent="0.35">
      <c r="A3013">
        <v>215.60599999999999</v>
      </c>
      <c r="B3013">
        <v>-3.1880000000000002</v>
      </c>
      <c r="C3013">
        <v>-8.0000000000000002E-3</v>
      </c>
    </row>
    <row r="3014" spans="1:3" x14ac:dyDescent="0.35">
      <c r="A3014">
        <v>215.69800000000001</v>
      </c>
      <c r="B3014">
        <v>-2.609</v>
      </c>
      <c r="C3014">
        <v>-7.0000000000000001E-3</v>
      </c>
    </row>
    <row r="3015" spans="1:3" x14ac:dyDescent="0.35">
      <c r="A3015">
        <v>215.79400000000001</v>
      </c>
      <c r="B3015">
        <v>-3.7829999999999999</v>
      </c>
      <c r="C3015">
        <v>-7.0000000000000001E-3</v>
      </c>
    </row>
    <row r="3016" spans="1:3" x14ac:dyDescent="0.35">
      <c r="A3016">
        <v>215.9</v>
      </c>
      <c r="B3016">
        <v>-3.2130000000000001</v>
      </c>
      <c r="C3016">
        <v>-7.0000000000000001E-3</v>
      </c>
    </row>
    <row r="3017" spans="1:3" x14ac:dyDescent="0.35">
      <c r="A3017">
        <v>215.994</v>
      </c>
      <c r="B3017">
        <v>-3.07</v>
      </c>
      <c r="C3017">
        <v>-7.0000000000000001E-3</v>
      </c>
    </row>
    <row r="3018" spans="1:3" x14ac:dyDescent="0.35">
      <c r="A3018">
        <v>216.095</v>
      </c>
      <c r="B3018">
        <v>-3.1040000000000001</v>
      </c>
      <c r="C3018">
        <v>-7.0000000000000001E-3</v>
      </c>
    </row>
    <row r="3019" spans="1:3" x14ac:dyDescent="0.35">
      <c r="A3019">
        <v>216.19399999999999</v>
      </c>
      <c r="B3019">
        <v>-2.4670000000000001</v>
      </c>
      <c r="C3019">
        <v>-7.0000000000000001E-3</v>
      </c>
    </row>
    <row r="3020" spans="1:3" x14ac:dyDescent="0.35">
      <c r="A3020">
        <v>216.29400000000001</v>
      </c>
      <c r="B3020">
        <v>-3.399</v>
      </c>
      <c r="C3020">
        <v>-8.0000000000000002E-3</v>
      </c>
    </row>
    <row r="3021" spans="1:3" x14ac:dyDescent="0.35">
      <c r="A3021">
        <v>216.39500000000001</v>
      </c>
      <c r="B3021">
        <v>-3.036</v>
      </c>
      <c r="C3021">
        <v>-5.0000000000000001E-3</v>
      </c>
    </row>
    <row r="3022" spans="1:3" x14ac:dyDescent="0.35">
      <c r="A3022">
        <v>216.505</v>
      </c>
      <c r="B3022">
        <v>-2.948</v>
      </c>
      <c r="C3022">
        <v>-7.0000000000000001E-3</v>
      </c>
    </row>
    <row r="3023" spans="1:3" x14ac:dyDescent="0.35">
      <c r="A3023">
        <v>216.595</v>
      </c>
      <c r="B3023">
        <v>-3.7029999999999998</v>
      </c>
      <c r="C3023">
        <v>-7.0000000000000001E-3</v>
      </c>
    </row>
    <row r="3024" spans="1:3" x14ac:dyDescent="0.35">
      <c r="A3024">
        <v>216.69399999999999</v>
      </c>
      <c r="B3024">
        <v>-2.48</v>
      </c>
      <c r="C3024">
        <v>-7.0000000000000001E-3</v>
      </c>
    </row>
    <row r="3025" spans="1:3" x14ac:dyDescent="0.35">
      <c r="A3025">
        <v>216.79499999999999</v>
      </c>
      <c r="B3025">
        <v>-3.585</v>
      </c>
      <c r="C3025">
        <v>-7.0000000000000001E-3</v>
      </c>
    </row>
    <row r="3026" spans="1:3" x14ac:dyDescent="0.35">
      <c r="A3026">
        <v>216.911</v>
      </c>
      <c r="B3026">
        <v>-2.8109999999999999</v>
      </c>
      <c r="C3026">
        <v>-7.0000000000000001E-3</v>
      </c>
    </row>
    <row r="3027" spans="1:3" x14ac:dyDescent="0.35">
      <c r="A3027">
        <v>217</v>
      </c>
      <c r="B3027">
        <v>-2.4809999999999999</v>
      </c>
      <c r="C3027">
        <v>-7.0000000000000001E-3</v>
      </c>
    </row>
    <row r="3028" spans="1:3" x14ac:dyDescent="0.35">
      <c r="A3028">
        <v>217.101</v>
      </c>
      <c r="B3028">
        <v>-3.4489999999999998</v>
      </c>
      <c r="C3028">
        <v>-7.0000000000000001E-3</v>
      </c>
    </row>
    <row r="3029" spans="1:3" x14ac:dyDescent="0.35">
      <c r="A3029">
        <v>217.19399999999999</v>
      </c>
      <c r="B3029">
        <v>-2.8210000000000002</v>
      </c>
      <c r="C3029">
        <v>-7.0000000000000001E-3</v>
      </c>
    </row>
    <row r="3030" spans="1:3" x14ac:dyDescent="0.35">
      <c r="A3030">
        <v>217.29400000000001</v>
      </c>
      <c r="B3030">
        <v>-3.1720000000000002</v>
      </c>
      <c r="C3030">
        <v>-6.0000000000000001E-3</v>
      </c>
    </row>
    <row r="3031" spans="1:3" x14ac:dyDescent="0.35">
      <c r="A3031">
        <v>217.40100000000001</v>
      </c>
      <c r="B3031">
        <v>-3.738</v>
      </c>
      <c r="C3031">
        <v>-5.0000000000000001E-3</v>
      </c>
    </row>
    <row r="3032" spans="1:3" x14ac:dyDescent="0.35">
      <c r="A3032">
        <v>217.505</v>
      </c>
      <c r="B3032">
        <v>-2.5710000000000002</v>
      </c>
      <c r="C3032">
        <v>-7.0000000000000001E-3</v>
      </c>
    </row>
    <row r="3033" spans="1:3" x14ac:dyDescent="0.35">
      <c r="A3033">
        <v>217.595</v>
      </c>
      <c r="B3033">
        <v>-3.1680000000000001</v>
      </c>
      <c r="C3033">
        <v>-8.0000000000000002E-3</v>
      </c>
    </row>
    <row r="3034" spans="1:3" x14ac:dyDescent="0.35">
      <c r="A3034">
        <v>217.69399999999999</v>
      </c>
      <c r="B3034">
        <v>-3.0209999999999999</v>
      </c>
      <c r="C3034">
        <v>-7.0000000000000001E-3</v>
      </c>
    </row>
    <row r="3035" spans="1:3" x14ac:dyDescent="0.35">
      <c r="A3035">
        <v>217.79400000000001</v>
      </c>
      <c r="B3035">
        <v>-2.3809999999999998</v>
      </c>
      <c r="C3035">
        <v>-7.0000000000000001E-3</v>
      </c>
    </row>
    <row r="3036" spans="1:3" x14ac:dyDescent="0.35">
      <c r="A3036">
        <v>217.90100000000001</v>
      </c>
      <c r="B3036">
        <v>-3.0990000000000002</v>
      </c>
      <c r="C3036">
        <v>-7.0000000000000001E-3</v>
      </c>
    </row>
    <row r="3037" spans="1:3" x14ac:dyDescent="0.35">
      <c r="A3037">
        <v>218.005</v>
      </c>
      <c r="B3037">
        <v>-2.9660000000000002</v>
      </c>
      <c r="C3037">
        <v>-7.0000000000000001E-3</v>
      </c>
    </row>
    <row r="3038" spans="1:3" x14ac:dyDescent="0.35">
      <c r="A3038">
        <v>218.102</v>
      </c>
      <c r="B3038">
        <v>-2.907</v>
      </c>
      <c r="C3038">
        <v>-7.0000000000000001E-3</v>
      </c>
    </row>
    <row r="3039" spans="1:3" x14ac:dyDescent="0.35">
      <c r="A3039">
        <v>218.19900000000001</v>
      </c>
      <c r="B3039">
        <v>-3.83</v>
      </c>
      <c r="C3039">
        <v>-8.0000000000000002E-3</v>
      </c>
    </row>
    <row r="3040" spans="1:3" x14ac:dyDescent="0.35">
      <c r="A3040">
        <v>218.29499999999999</v>
      </c>
      <c r="B3040">
        <v>-2.6829999999999998</v>
      </c>
      <c r="C3040">
        <v>-7.0000000000000001E-3</v>
      </c>
    </row>
    <row r="3041" spans="1:3" x14ac:dyDescent="0.35">
      <c r="A3041">
        <v>218.39500000000001</v>
      </c>
      <c r="B3041">
        <v>-3.1739999999999999</v>
      </c>
      <c r="C3041">
        <v>-7.0000000000000001E-3</v>
      </c>
    </row>
    <row r="3042" spans="1:3" x14ac:dyDescent="0.35">
      <c r="A3042">
        <v>218.50700000000001</v>
      </c>
      <c r="B3042">
        <v>-2.8849999999999998</v>
      </c>
      <c r="C3042">
        <v>-8.0000000000000002E-3</v>
      </c>
    </row>
    <row r="3043" spans="1:3" x14ac:dyDescent="0.35">
      <c r="A3043">
        <v>218.602</v>
      </c>
      <c r="B3043">
        <v>-2.6819999999999999</v>
      </c>
      <c r="C3043">
        <v>-8.0000000000000002E-3</v>
      </c>
    </row>
    <row r="3044" spans="1:3" x14ac:dyDescent="0.35">
      <c r="A3044">
        <v>218.70599999999999</v>
      </c>
      <c r="B3044">
        <v>-3.6139999999999999</v>
      </c>
      <c r="C3044">
        <v>-7.0000000000000001E-3</v>
      </c>
    </row>
    <row r="3045" spans="1:3" x14ac:dyDescent="0.35">
      <c r="A3045">
        <v>218.79599999999999</v>
      </c>
      <c r="B3045">
        <v>-2.7269999999999999</v>
      </c>
      <c r="C3045">
        <v>-7.0000000000000001E-3</v>
      </c>
    </row>
    <row r="3046" spans="1:3" x14ac:dyDescent="0.35">
      <c r="A3046">
        <v>218.89599999999999</v>
      </c>
      <c r="B3046">
        <v>-3.2349999999999999</v>
      </c>
      <c r="C3046">
        <v>-7.0000000000000001E-3</v>
      </c>
    </row>
    <row r="3047" spans="1:3" x14ac:dyDescent="0.35">
      <c r="A3047">
        <v>219.00200000000001</v>
      </c>
      <c r="B3047">
        <v>-3.4710000000000001</v>
      </c>
      <c r="C3047">
        <v>-7.0000000000000001E-3</v>
      </c>
    </row>
    <row r="3048" spans="1:3" x14ac:dyDescent="0.35">
      <c r="A3048">
        <v>219.102</v>
      </c>
      <c r="B3048">
        <v>-3.032</v>
      </c>
      <c r="C3048">
        <v>-8.0000000000000002E-3</v>
      </c>
    </row>
    <row r="3049" spans="1:3" x14ac:dyDescent="0.35">
      <c r="A3049">
        <v>219.19499999999999</v>
      </c>
      <c r="B3049">
        <v>-3.3889999999999998</v>
      </c>
      <c r="C3049">
        <v>-7.0000000000000001E-3</v>
      </c>
    </row>
    <row r="3050" spans="1:3" x14ac:dyDescent="0.35">
      <c r="A3050">
        <v>219.29599999999999</v>
      </c>
      <c r="B3050">
        <v>-2.673</v>
      </c>
      <c r="C3050">
        <v>-5.0000000000000001E-3</v>
      </c>
    </row>
    <row r="3051" spans="1:3" x14ac:dyDescent="0.35">
      <c r="A3051">
        <v>219.405</v>
      </c>
      <c r="B3051">
        <v>-2.7709999999999999</v>
      </c>
      <c r="C3051">
        <v>-8.0000000000000002E-3</v>
      </c>
    </row>
    <row r="3052" spans="1:3" x14ac:dyDescent="0.35">
      <c r="A3052">
        <v>219.49600000000001</v>
      </c>
      <c r="B3052">
        <v>-3.2570000000000001</v>
      </c>
      <c r="C3052">
        <v>-5.0000000000000001E-3</v>
      </c>
    </row>
    <row r="3053" spans="1:3" x14ac:dyDescent="0.35">
      <c r="A3053">
        <v>219.59800000000001</v>
      </c>
      <c r="B3053">
        <v>-2.371</v>
      </c>
      <c r="C3053">
        <v>-8.0000000000000002E-3</v>
      </c>
    </row>
    <row r="3054" spans="1:3" x14ac:dyDescent="0.35">
      <c r="A3054">
        <v>219.709</v>
      </c>
      <c r="B3054">
        <v>-3.3090000000000002</v>
      </c>
      <c r="C3054">
        <v>-7.0000000000000001E-3</v>
      </c>
    </row>
    <row r="3055" spans="1:3" x14ac:dyDescent="0.35">
      <c r="A3055">
        <v>219.79499999999999</v>
      </c>
      <c r="B3055">
        <v>-3.202</v>
      </c>
      <c r="C3055">
        <v>-7.0000000000000001E-3</v>
      </c>
    </row>
    <row r="3056" spans="1:3" x14ac:dyDescent="0.35">
      <c r="A3056">
        <v>219.89599999999999</v>
      </c>
      <c r="B3056">
        <v>-2.863</v>
      </c>
      <c r="C3056">
        <v>-7.0000000000000001E-3</v>
      </c>
    </row>
    <row r="3057" spans="1:3" x14ac:dyDescent="0.35">
      <c r="A3057">
        <v>219.995</v>
      </c>
      <c r="B3057">
        <v>-3.448</v>
      </c>
      <c r="C3057">
        <v>-7.0000000000000001E-3</v>
      </c>
    </row>
    <row r="3058" spans="1:3" x14ac:dyDescent="0.35">
      <c r="A3058">
        <v>220.09700000000001</v>
      </c>
      <c r="B3058">
        <v>-2.7309999999999999</v>
      </c>
      <c r="C3058">
        <v>-7.0000000000000001E-3</v>
      </c>
    </row>
    <row r="3059" spans="1:3" x14ac:dyDescent="0.35">
      <c r="A3059">
        <v>220.20099999999999</v>
      </c>
      <c r="B3059">
        <v>-2.8130000000000002</v>
      </c>
      <c r="C3059">
        <v>-7.0000000000000001E-3</v>
      </c>
    </row>
    <row r="3060" spans="1:3" x14ac:dyDescent="0.35">
      <c r="A3060">
        <v>220.29599999999999</v>
      </c>
      <c r="B3060">
        <v>-3.5249999999999999</v>
      </c>
      <c r="C3060">
        <v>-8.0000000000000002E-3</v>
      </c>
    </row>
    <row r="3061" spans="1:3" x14ac:dyDescent="0.35">
      <c r="A3061">
        <v>220.40600000000001</v>
      </c>
      <c r="B3061">
        <v>-2.6709999999999998</v>
      </c>
      <c r="C3061">
        <v>-6.0000000000000001E-3</v>
      </c>
    </row>
    <row r="3062" spans="1:3" x14ac:dyDescent="0.35">
      <c r="A3062">
        <v>220.49700000000001</v>
      </c>
      <c r="B3062">
        <v>-3.3069999999999999</v>
      </c>
      <c r="C3062">
        <v>-7.0000000000000001E-3</v>
      </c>
    </row>
    <row r="3063" spans="1:3" x14ac:dyDescent="0.35">
      <c r="A3063">
        <v>220.602</v>
      </c>
      <c r="B3063">
        <v>-3.4460000000000002</v>
      </c>
      <c r="C3063">
        <v>-8.0000000000000002E-3</v>
      </c>
    </row>
    <row r="3064" spans="1:3" x14ac:dyDescent="0.35">
      <c r="A3064">
        <v>220.70500000000001</v>
      </c>
      <c r="B3064">
        <v>-2.9590000000000001</v>
      </c>
      <c r="C3064">
        <v>-6.0000000000000001E-3</v>
      </c>
    </row>
    <row r="3065" spans="1:3" x14ac:dyDescent="0.35">
      <c r="A3065">
        <v>220.803</v>
      </c>
      <c r="B3065">
        <v>-3.5750000000000002</v>
      </c>
      <c r="C3065">
        <v>-7.0000000000000001E-3</v>
      </c>
    </row>
    <row r="3066" spans="1:3" x14ac:dyDescent="0.35">
      <c r="A3066">
        <v>220.89599999999999</v>
      </c>
      <c r="B3066">
        <v>-2.452</v>
      </c>
      <c r="C3066">
        <v>-7.0000000000000001E-3</v>
      </c>
    </row>
    <row r="3067" spans="1:3" x14ac:dyDescent="0.35">
      <c r="A3067">
        <v>220.99600000000001</v>
      </c>
      <c r="B3067">
        <v>-2.9180000000000001</v>
      </c>
      <c r="C3067">
        <v>-7.0000000000000001E-3</v>
      </c>
    </row>
    <row r="3068" spans="1:3" x14ac:dyDescent="0.35">
      <c r="A3068">
        <v>221.11099999999999</v>
      </c>
      <c r="B3068">
        <v>-3.1680000000000001</v>
      </c>
      <c r="C3068">
        <v>-7.0000000000000001E-3</v>
      </c>
    </row>
    <row r="3069" spans="1:3" x14ac:dyDescent="0.35">
      <c r="A3069">
        <v>221.19900000000001</v>
      </c>
      <c r="B3069">
        <v>-2.4980000000000002</v>
      </c>
      <c r="C3069">
        <v>-7.0000000000000001E-3</v>
      </c>
    </row>
    <row r="3070" spans="1:3" x14ac:dyDescent="0.35">
      <c r="A3070">
        <v>221.298</v>
      </c>
      <c r="B3070">
        <v>-3.9319999999999999</v>
      </c>
      <c r="C3070">
        <v>-5.0000000000000001E-3</v>
      </c>
    </row>
    <row r="3071" spans="1:3" x14ac:dyDescent="0.35">
      <c r="A3071">
        <v>221.404</v>
      </c>
      <c r="B3071">
        <v>-2.573</v>
      </c>
      <c r="C3071">
        <v>-6.0000000000000001E-3</v>
      </c>
    </row>
    <row r="3072" spans="1:3" x14ac:dyDescent="0.35">
      <c r="A3072">
        <v>221.495</v>
      </c>
      <c r="B3072">
        <v>-3.4009999999999998</v>
      </c>
      <c r="C3072">
        <v>-7.0000000000000001E-3</v>
      </c>
    </row>
    <row r="3073" spans="1:3" x14ac:dyDescent="0.35">
      <c r="A3073">
        <v>221.59700000000001</v>
      </c>
      <c r="B3073">
        <v>-2.98</v>
      </c>
      <c r="C3073">
        <v>-8.0000000000000002E-3</v>
      </c>
    </row>
    <row r="3074" spans="1:3" x14ac:dyDescent="0.35">
      <c r="A3074">
        <v>221.69800000000001</v>
      </c>
      <c r="B3074">
        <v>-2.2610000000000001</v>
      </c>
      <c r="C3074">
        <v>-8.0000000000000002E-3</v>
      </c>
    </row>
    <row r="3075" spans="1:3" x14ac:dyDescent="0.35">
      <c r="A3075">
        <v>221.81100000000001</v>
      </c>
      <c r="B3075">
        <v>-3.3039999999999998</v>
      </c>
      <c r="C3075">
        <v>-7.0000000000000001E-3</v>
      </c>
    </row>
    <row r="3076" spans="1:3" x14ac:dyDescent="0.35">
      <c r="A3076">
        <v>221.90199999999999</v>
      </c>
      <c r="B3076">
        <v>-2.976</v>
      </c>
      <c r="C3076">
        <v>-7.0000000000000001E-3</v>
      </c>
    </row>
    <row r="3077" spans="1:3" x14ac:dyDescent="0.35">
      <c r="A3077">
        <v>221.995</v>
      </c>
      <c r="B3077">
        <v>-2.3639999999999999</v>
      </c>
      <c r="C3077">
        <v>-7.0000000000000001E-3</v>
      </c>
    </row>
    <row r="3078" spans="1:3" x14ac:dyDescent="0.35">
      <c r="A3078">
        <v>222.095</v>
      </c>
      <c r="B3078">
        <v>-3.6190000000000002</v>
      </c>
      <c r="C3078">
        <v>-7.0000000000000001E-3</v>
      </c>
    </row>
    <row r="3079" spans="1:3" x14ac:dyDescent="0.35">
      <c r="A3079">
        <v>222.214</v>
      </c>
      <c r="B3079">
        <v>-3.2010000000000001</v>
      </c>
      <c r="C3079">
        <v>-7.0000000000000001E-3</v>
      </c>
    </row>
    <row r="3080" spans="1:3" x14ac:dyDescent="0.35">
      <c r="A3080">
        <v>222.29499999999999</v>
      </c>
      <c r="B3080">
        <v>-3.0089999999999999</v>
      </c>
      <c r="C3080">
        <v>-7.0000000000000001E-3</v>
      </c>
    </row>
    <row r="3081" spans="1:3" x14ac:dyDescent="0.35">
      <c r="A3081">
        <v>222.39699999999999</v>
      </c>
      <c r="B3081">
        <v>-3.5870000000000002</v>
      </c>
      <c r="C3081">
        <v>-6.0000000000000001E-3</v>
      </c>
    </row>
    <row r="3082" spans="1:3" x14ac:dyDescent="0.35">
      <c r="A3082">
        <v>222.49600000000001</v>
      </c>
      <c r="B3082">
        <v>-2.343</v>
      </c>
      <c r="C3082">
        <v>-8.0000000000000002E-3</v>
      </c>
    </row>
    <row r="3083" spans="1:3" x14ac:dyDescent="0.35">
      <c r="A3083">
        <v>222.596</v>
      </c>
      <c r="B3083">
        <v>-2.8650000000000002</v>
      </c>
      <c r="C3083">
        <v>-8.0000000000000002E-3</v>
      </c>
    </row>
    <row r="3084" spans="1:3" x14ac:dyDescent="0.35">
      <c r="A3084">
        <v>222.74799999999999</v>
      </c>
      <c r="B3084">
        <v>-2.9990000000000001</v>
      </c>
      <c r="C3084">
        <v>-7.0000000000000001E-3</v>
      </c>
    </row>
    <row r="3085" spans="1:3" x14ac:dyDescent="0.35">
      <c r="A3085">
        <v>222.797</v>
      </c>
      <c r="B3085">
        <v>-2.95</v>
      </c>
      <c r="C3085">
        <v>-7.0000000000000001E-3</v>
      </c>
    </row>
    <row r="3086" spans="1:3" x14ac:dyDescent="0.35">
      <c r="A3086">
        <v>222.89599999999999</v>
      </c>
      <c r="B3086">
        <v>-2.9849999999999999</v>
      </c>
      <c r="C3086">
        <v>-7.0000000000000001E-3</v>
      </c>
    </row>
    <row r="3087" spans="1:3" x14ac:dyDescent="0.35">
      <c r="A3087">
        <v>223</v>
      </c>
      <c r="B3087">
        <v>-2.9980000000000002</v>
      </c>
      <c r="C3087">
        <v>-7.0000000000000001E-3</v>
      </c>
    </row>
    <row r="3088" spans="1:3" x14ac:dyDescent="0.35">
      <c r="A3088">
        <v>223.09700000000001</v>
      </c>
      <c r="B3088">
        <v>-2.8220000000000001</v>
      </c>
      <c r="C3088">
        <v>-7.0000000000000001E-3</v>
      </c>
    </row>
    <row r="3089" spans="1:3" x14ac:dyDescent="0.35">
      <c r="A3089">
        <v>223.203</v>
      </c>
      <c r="B3089">
        <v>-2.8769999999999998</v>
      </c>
      <c r="C3089">
        <v>-7.0000000000000001E-3</v>
      </c>
    </row>
    <row r="3090" spans="1:3" x14ac:dyDescent="0.35">
      <c r="A3090">
        <v>223.298</v>
      </c>
      <c r="B3090">
        <v>-2.9449999999999998</v>
      </c>
      <c r="C3090">
        <v>-6.0000000000000001E-3</v>
      </c>
    </row>
    <row r="3091" spans="1:3" x14ac:dyDescent="0.35">
      <c r="A3091">
        <v>223.40199999999999</v>
      </c>
      <c r="B3091">
        <v>-3.0030000000000001</v>
      </c>
      <c r="C3091">
        <v>-8.0000000000000002E-3</v>
      </c>
    </row>
    <row r="3092" spans="1:3" x14ac:dyDescent="0.35">
      <c r="A3092">
        <v>223.495</v>
      </c>
      <c r="B3092">
        <v>-2.9889999999999999</v>
      </c>
      <c r="C3092">
        <v>-7.0000000000000001E-3</v>
      </c>
    </row>
    <row r="3093" spans="1:3" x14ac:dyDescent="0.35">
      <c r="A3093">
        <v>223.60900000000001</v>
      </c>
      <c r="B3093">
        <v>-3.0630000000000002</v>
      </c>
      <c r="C3093">
        <v>-7.0000000000000001E-3</v>
      </c>
    </row>
    <row r="3094" spans="1:3" x14ac:dyDescent="0.35">
      <c r="A3094">
        <v>223.71100000000001</v>
      </c>
      <c r="B3094">
        <v>-3.0489999999999999</v>
      </c>
      <c r="C3094">
        <v>-7.0000000000000001E-3</v>
      </c>
    </row>
    <row r="3095" spans="1:3" x14ac:dyDescent="0.35">
      <c r="A3095">
        <v>223.79499999999999</v>
      </c>
      <c r="B3095">
        <v>-3.0030000000000001</v>
      </c>
      <c r="C3095">
        <v>-7.0000000000000001E-3</v>
      </c>
    </row>
    <row r="3096" spans="1:3" x14ac:dyDescent="0.35">
      <c r="A3096">
        <v>223.911</v>
      </c>
      <c r="B3096">
        <v>-3.044</v>
      </c>
      <c r="C3096">
        <v>-7.0000000000000001E-3</v>
      </c>
    </row>
    <row r="3097" spans="1:3" x14ac:dyDescent="0.35">
      <c r="A3097">
        <v>224.00399999999999</v>
      </c>
      <c r="B3097">
        <v>-2.8849999999999998</v>
      </c>
      <c r="C3097">
        <v>-7.0000000000000001E-3</v>
      </c>
    </row>
    <row r="3098" spans="1:3" x14ac:dyDescent="0.35">
      <c r="A3098">
        <v>224.09700000000001</v>
      </c>
      <c r="B3098">
        <v>-2.8079999999999998</v>
      </c>
      <c r="C3098">
        <v>-7.0000000000000001E-3</v>
      </c>
    </row>
    <row r="3099" spans="1:3" x14ac:dyDescent="0.35">
      <c r="A3099">
        <v>224.20099999999999</v>
      </c>
      <c r="B3099">
        <v>-3.1139999999999999</v>
      </c>
      <c r="C3099">
        <v>-8.0000000000000002E-3</v>
      </c>
    </row>
    <row r="3100" spans="1:3" x14ac:dyDescent="0.35">
      <c r="A3100">
        <v>224.297</v>
      </c>
      <c r="B3100">
        <v>-2.9540000000000002</v>
      </c>
      <c r="C3100">
        <v>-7.0000000000000001E-3</v>
      </c>
    </row>
    <row r="3101" spans="1:3" x14ac:dyDescent="0.35">
      <c r="A3101">
        <v>224.39599999999999</v>
      </c>
      <c r="B3101">
        <v>-3.0059999999999998</v>
      </c>
      <c r="C3101">
        <v>-7.0000000000000001E-3</v>
      </c>
    </row>
    <row r="3102" spans="1:3" x14ac:dyDescent="0.35">
      <c r="A3102">
        <v>224.50700000000001</v>
      </c>
      <c r="B3102">
        <v>-2.851</v>
      </c>
      <c r="C3102">
        <v>-5.0000000000000001E-3</v>
      </c>
    </row>
    <row r="3103" spans="1:3" x14ac:dyDescent="0.35">
      <c r="A3103">
        <v>224.596</v>
      </c>
      <c r="B3103">
        <v>-2.996</v>
      </c>
      <c r="C3103">
        <v>-7.0000000000000001E-3</v>
      </c>
    </row>
    <row r="3104" spans="1:3" x14ac:dyDescent="0.35">
      <c r="A3104">
        <v>224.72200000000001</v>
      </c>
      <c r="B3104">
        <v>-3.0129999999999999</v>
      </c>
      <c r="C3104">
        <v>-7.0000000000000001E-3</v>
      </c>
    </row>
    <row r="3105" spans="1:3" x14ac:dyDescent="0.35">
      <c r="A3105">
        <v>224.79900000000001</v>
      </c>
      <c r="B3105">
        <v>-2.9540000000000002</v>
      </c>
      <c r="C3105">
        <v>-7.0000000000000001E-3</v>
      </c>
    </row>
    <row r="3106" spans="1:3" x14ac:dyDescent="0.35">
      <c r="A3106">
        <v>224.89599999999999</v>
      </c>
      <c r="B3106">
        <v>-3.0019999999999998</v>
      </c>
      <c r="C3106">
        <v>-7.0000000000000001E-3</v>
      </c>
    </row>
    <row r="3107" spans="1:3" x14ac:dyDescent="0.35">
      <c r="A3107">
        <v>224.995</v>
      </c>
      <c r="B3107">
        <v>-2.9089999999999998</v>
      </c>
      <c r="C3107">
        <v>-7.0000000000000001E-3</v>
      </c>
    </row>
    <row r="3108" spans="1:3" x14ac:dyDescent="0.35">
      <c r="A3108">
        <v>225.09700000000001</v>
      </c>
      <c r="B3108">
        <v>-2.9449999999999998</v>
      </c>
      <c r="C3108">
        <v>-8.0000000000000002E-3</v>
      </c>
    </row>
    <row r="3109" spans="1:3" x14ac:dyDescent="0.35">
      <c r="A3109">
        <v>225.197</v>
      </c>
      <c r="B3109">
        <v>-2.8290000000000002</v>
      </c>
      <c r="C3109">
        <v>-7.0000000000000001E-3</v>
      </c>
    </row>
    <row r="3110" spans="1:3" x14ac:dyDescent="0.35">
      <c r="A3110">
        <v>225.29599999999999</v>
      </c>
      <c r="B3110">
        <v>-2.9129999999999998</v>
      </c>
      <c r="C3110">
        <v>-6.0000000000000001E-3</v>
      </c>
    </row>
    <row r="3111" spans="1:3" x14ac:dyDescent="0.35">
      <c r="A3111">
        <v>225.39500000000001</v>
      </c>
      <c r="B3111">
        <v>-3.113</v>
      </c>
      <c r="C3111">
        <v>-7.0000000000000001E-3</v>
      </c>
    </row>
    <row r="3112" spans="1:3" x14ac:dyDescent="0.35">
      <c r="A3112">
        <v>225.49600000000001</v>
      </c>
      <c r="B3112">
        <v>-3.0049999999999999</v>
      </c>
      <c r="C3112">
        <v>-8.0000000000000002E-3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12"/>
  <sheetViews>
    <sheetView tabSelected="1" topLeftCell="A2" workbookViewId="0">
      <selection activeCell="G2" sqref="G2"/>
    </sheetView>
  </sheetViews>
  <sheetFormatPr defaultRowHeight="14.5" x14ac:dyDescent="0.35"/>
  <sheetData>
    <row r="1" spans="1:24" x14ac:dyDescent="0.35">
      <c r="A1" t="s">
        <v>3</v>
      </c>
      <c r="B1" t="s">
        <v>4</v>
      </c>
      <c r="C1" t="s">
        <v>5</v>
      </c>
      <c r="F1" t="s">
        <v>6</v>
      </c>
      <c r="G1" t="s">
        <v>7</v>
      </c>
      <c r="H1" t="s">
        <v>8</v>
      </c>
      <c r="I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35">
      <c r="A2">
        <v>0</v>
      </c>
      <c r="B2">
        <v>-5.2430000000000003</v>
      </c>
      <c r="C2">
        <v>3.9769999999999999</v>
      </c>
      <c r="F2">
        <v>0</v>
      </c>
      <c r="G2">
        <f>B2*4.44822</f>
        <v>-23.322017460000001</v>
      </c>
      <c r="H2">
        <v>3.9769999999999999</v>
      </c>
      <c r="T2">
        <v>0</v>
      </c>
      <c r="U2">
        <v>25.437010000000001</v>
      </c>
    </row>
    <row r="3" spans="1:24" x14ac:dyDescent="0.35">
      <c r="A3">
        <v>5.7000000000000002E-2</v>
      </c>
      <c r="B3">
        <v>-5.2539999999999996</v>
      </c>
      <c r="C3">
        <v>3.9769999999999999</v>
      </c>
      <c r="F3">
        <v>5.7000000000000002E-2</v>
      </c>
      <c r="G3">
        <f t="shared" ref="G3:G66" si="0">B3*4.44822</f>
        <v>-23.370947879999999</v>
      </c>
      <c r="H3">
        <v>3.9769999999999999</v>
      </c>
      <c r="T3">
        <v>9.9000000000000005E-2</v>
      </c>
      <c r="U3">
        <v>25.37462</v>
      </c>
    </row>
    <row r="4" spans="1:24" x14ac:dyDescent="0.35">
      <c r="A4">
        <v>0.105</v>
      </c>
      <c r="B4">
        <v>-5.03</v>
      </c>
      <c r="C4">
        <v>3.9769999999999999</v>
      </c>
      <c r="F4">
        <v>0.105</v>
      </c>
      <c r="G4">
        <f t="shared" si="0"/>
        <v>-22.374546600000002</v>
      </c>
      <c r="H4">
        <v>3.9769999999999999</v>
      </c>
      <c r="T4">
        <v>0.23300000000000001</v>
      </c>
      <c r="U4">
        <v>25.378579999999999</v>
      </c>
    </row>
    <row r="5" spans="1:24" x14ac:dyDescent="0.35">
      <c r="A5">
        <v>0.16200000000000001</v>
      </c>
      <c r="B5">
        <v>-5.2809999999999997</v>
      </c>
      <c r="C5">
        <v>3.9769999999999999</v>
      </c>
      <c r="F5">
        <v>0.16200000000000001</v>
      </c>
      <c r="G5">
        <f t="shared" si="0"/>
        <v>-23.491049820000001</v>
      </c>
      <c r="H5">
        <v>3.9769999999999999</v>
      </c>
      <c r="T5">
        <v>0.29899999999999999</v>
      </c>
      <c r="U5">
        <v>25.371780000000001</v>
      </c>
    </row>
    <row r="6" spans="1:24" x14ac:dyDescent="0.35">
      <c r="A6">
        <v>0.21299999999999999</v>
      </c>
      <c r="B6">
        <v>-5.1429999999999998</v>
      </c>
      <c r="C6">
        <v>3.9769999999999999</v>
      </c>
      <c r="F6">
        <v>0.21299999999999999</v>
      </c>
      <c r="G6">
        <f t="shared" si="0"/>
        <v>-22.877195459999999</v>
      </c>
      <c r="H6">
        <v>3.9769999999999999</v>
      </c>
      <c r="T6">
        <v>0.432</v>
      </c>
      <c r="U6">
        <v>25.410920000000001</v>
      </c>
    </row>
    <row r="7" spans="1:24" x14ac:dyDescent="0.35">
      <c r="A7">
        <v>0.28199999999999997</v>
      </c>
      <c r="B7">
        <v>-5.0339999999999998</v>
      </c>
      <c r="C7">
        <v>3.9769999999999999</v>
      </c>
      <c r="F7">
        <v>0.28199999999999997</v>
      </c>
      <c r="G7">
        <f t="shared" si="0"/>
        <v>-22.39233948</v>
      </c>
      <c r="H7">
        <v>3.9769999999999999</v>
      </c>
      <c r="T7">
        <v>0.5</v>
      </c>
      <c r="U7">
        <v>25.367830000000001</v>
      </c>
    </row>
    <row r="8" spans="1:24" x14ac:dyDescent="0.35">
      <c r="A8">
        <v>0.32700000000000001</v>
      </c>
      <c r="B8">
        <v>-5.1280000000000001</v>
      </c>
      <c r="C8">
        <v>3.976</v>
      </c>
      <c r="F8">
        <v>0.32700000000000001</v>
      </c>
      <c r="G8">
        <f t="shared" si="0"/>
        <v>-22.81047216</v>
      </c>
      <c r="H8">
        <v>3.976</v>
      </c>
      <c r="T8">
        <v>0.6</v>
      </c>
      <c r="U8">
        <v>25.406389999999998</v>
      </c>
    </row>
    <row r="9" spans="1:24" x14ac:dyDescent="0.35">
      <c r="A9">
        <v>0.372</v>
      </c>
      <c r="B9">
        <v>-5.3159999999999998</v>
      </c>
      <c r="C9">
        <v>3.9750000000000001</v>
      </c>
      <c r="F9">
        <v>0.372</v>
      </c>
      <c r="G9">
        <f t="shared" si="0"/>
        <v>-23.646737519999999</v>
      </c>
      <c r="H9">
        <v>3.9750000000000001</v>
      </c>
      <c r="T9">
        <v>0.7</v>
      </c>
      <c r="U9">
        <v>25.377459999999999</v>
      </c>
    </row>
    <row r="10" spans="1:24" x14ac:dyDescent="0.35">
      <c r="A10">
        <v>0.438</v>
      </c>
      <c r="B10">
        <v>-5.3780000000000001</v>
      </c>
      <c r="C10">
        <v>3.9780000000000002</v>
      </c>
      <c r="F10">
        <v>0.438</v>
      </c>
      <c r="G10">
        <f t="shared" si="0"/>
        <v>-23.922527160000001</v>
      </c>
      <c r="H10">
        <v>3.9780000000000002</v>
      </c>
      <c r="T10">
        <v>0.8</v>
      </c>
      <c r="U10">
        <v>25.404119999999999</v>
      </c>
    </row>
    <row r="11" spans="1:24" x14ac:dyDescent="0.35">
      <c r="A11">
        <v>0.52200000000000002</v>
      </c>
      <c r="B11">
        <v>-5.1559999999999997</v>
      </c>
      <c r="C11">
        <v>3.9769999999999999</v>
      </c>
      <c r="F11">
        <v>0.52200000000000002</v>
      </c>
      <c r="G11">
        <f t="shared" si="0"/>
        <v>-22.935022319999998</v>
      </c>
      <c r="H11">
        <v>3.9769999999999999</v>
      </c>
      <c r="T11">
        <v>0.93300000000000005</v>
      </c>
      <c r="U11">
        <v>25.396170000000001</v>
      </c>
    </row>
    <row r="12" spans="1:24" x14ac:dyDescent="0.35">
      <c r="A12">
        <v>0.56799999999999995</v>
      </c>
      <c r="B12">
        <v>-5.5060000000000002</v>
      </c>
      <c r="C12">
        <v>3.9769999999999999</v>
      </c>
      <c r="F12">
        <v>0.56799999999999995</v>
      </c>
      <c r="G12">
        <f t="shared" si="0"/>
        <v>-24.491899320000002</v>
      </c>
      <c r="H12">
        <v>3.9769999999999999</v>
      </c>
      <c r="T12">
        <v>1</v>
      </c>
      <c r="U12">
        <v>25.378589999999999</v>
      </c>
    </row>
    <row r="13" spans="1:24" x14ac:dyDescent="0.35">
      <c r="A13">
        <v>0.61299999999999999</v>
      </c>
      <c r="B13">
        <v>-5.7240000000000002</v>
      </c>
      <c r="C13">
        <v>3.9769999999999999</v>
      </c>
      <c r="F13">
        <v>0.61299999999999999</v>
      </c>
      <c r="G13">
        <f t="shared" si="0"/>
        <v>-25.46161128</v>
      </c>
      <c r="H13">
        <v>3.9769999999999999</v>
      </c>
      <c r="T13">
        <v>1.1000000000000001</v>
      </c>
      <c r="U13">
        <v>25.394459999999999</v>
      </c>
    </row>
    <row r="14" spans="1:24" x14ac:dyDescent="0.35">
      <c r="A14">
        <v>0.67100000000000004</v>
      </c>
      <c r="B14">
        <v>-5.5439999999999996</v>
      </c>
      <c r="C14">
        <v>3.9769999999999999</v>
      </c>
      <c r="F14">
        <v>0.67100000000000004</v>
      </c>
      <c r="G14">
        <f t="shared" si="0"/>
        <v>-24.660931679999997</v>
      </c>
      <c r="H14">
        <v>3.9769999999999999</v>
      </c>
      <c r="T14">
        <v>1.2</v>
      </c>
      <c r="U14">
        <v>25.41431</v>
      </c>
    </row>
    <row r="15" spans="1:24" x14ac:dyDescent="0.35">
      <c r="A15">
        <v>0.71599999999999997</v>
      </c>
      <c r="B15">
        <v>-5.6379999999999999</v>
      </c>
      <c r="C15">
        <v>3.9769999999999999</v>
      </c>
      <c r="F15">
        <v>0.71599999999999997</v>
      </c>
      <c r="G15">
        <f t="shared" si="0"/>
        <v>-25.07906436</v>
      </c>
      <c r="H15">
        <v>3.9769999999999999</v>
      </c>
      <c r="T15">
        <v>1.3</v>
      </c>
      <c r="U15">
        <v>25.41376</v>
      </c>
    </row>
    <row r="16" spans="1:24" x14ac:dyDescent="0.35">
      <c r="A16">
        <v>0.76300000000000001</v>
      </c>
      <c r="B16">
        <v>-5.5570000000000004</v>
      </c>
      <c r="C16">
        <v>3.9769999999999999</v>
      </c>
      <c r="F16">
        <v>0.76300000000000001</v>
      </c>
      <c r="G16">
        <f t="shared" si="0"/>
        <v>-24.718758540000003</v>
      </c>
      <c r="H16">
        <v>3.9769999999999999</v>
      </c>
      <c r="T16">
        <v>1.4319999999999999</v>
      </c>
      <c r="U16">
        <v>25.410360000000001</v>
      </c>
    </row>
    <row r="17" spans="1:21" x14ac:dyDescent="0.35">
      <c r="A17">
        <v>0.82499999999999996</v>
      </c>
      <c r="B17">
        <v>-5.2990000000000004</v>
      </c>
      <c r="C17">
        <v>3.9769999999999999</v>
      </c>
      <c r="F17">
        <v>0.82499999999999996</v>
      </c>
      <c r="G17">
        <f t="shared" si="0"/>
        <v>-23.571117780000002</v>
      </c>
      <c r="H17">
        <v>3.9769999999999999</v>
      </c>
      <c r="T17">
        <v>1.4990000000000001</v>
      </c>
      <c r="U17">
        <v>25.43019</v>
      </c>
    </row>
    <row r="18" spans="1:21" x14ac:dyDescent="0.35">
      <c r="A18">
        <v>0.87</v>
      </c>
      <c r="B18">
        <v>-5.5540000000000003</v>
      </c>
      <c r="C18">
        <v>3.976</v>
      </c>
      <c r="F18">
        <v>0.87</v>
      </c>
      <c r="G18">
        <f t="shared" si="0"/>
        <v>-24.705413880000002</v>
      </c>
      <c r="H18">
        <v>3.976</v>
      </c>
      <c r="T18">
        <v>1.599</v>
      </c>
      <c r="U18">
        <v>25.395620000000001</v>
      </c>
    </row>
    <row r="19" spans="1:21" x14ac:dyDescent="0.35">
      <c r="A19">
        <v>0.93300000000000005</v>
      </c>
      <c r="B19">
        <v>-5.3840000000000003</v>
      </c>
      <c r="C19">
        <v>3.9769999999999999</v>
      </c>
      <c r="F19">
        <v>0.93300000000000005</v>
      </c>
      <c r="G19">
        <f t="shared" si="0"/>
        <v>-23.94921648</v>
      </c>
      <c r="H19">
        <v>3.9769999999999999</v>
      </c>
      <c r="T19">
        <v>1.6990000000000001</v>
      </c>
      <c r="U19">
        <v>25.410360000000001</v>
      </c>
    </row>
    <row r="20" spans="1:21" x14ac:dyDescent="0.35">
      <c r="A20">
        <v>0.97799999999999998</v>
      </c>
      <c r="B20">
        <v>-5.3680000000000003</v>
      </c>
      <c r="C20">
        <v>3.976</v>
      </c>
      <c r="F20">
        <v>0.97799999999999998</v>
      </c>
      <c r="G20">
        <f t="shared" si="0"/>
        <v>-23.87804496</v>
      </c>
      <c r="H20">
        <v>3.976</v>
      </c>
      <c r="T20">
        <v>1.7989999999999999</v>
      </c>
      <c r="U20">
        <v>25.423400000000001</v>
      </c>
    </row>
    <row r="21" spans="1:21" x14ac:dyDescent="0.35">
      <c r="A21">
        <v>1.0309999999999999</v>
      </c>
      <c r="B21">
        <v>-5.4130000000000003</v>
      </c>
      <c r="C21">
        <v>3.9769999999999999</v>
      </c>
      <c r="F21">
        <v>1.0309999999999999</v>
      </c>
      <c r="G21">
        <f t="shared" si="0"/>
        <v>-24.078214860000003</v>
      </c>
      <c r="H21">
        <v>3.9769999999999999</v>
      </c>
      <c r="T21">
        <v>1.9319999999999999</v>
      </c>
      <c r="U21">
        <v>25.40692</v>
      </c>
    </row>
    <row r="22" spans="1:21" x14ac:dyDescent="0.35">
      <c r="A22">
        <v>1.079</v>
      </c>
      <c r="B22">
        <v>-5.391</v>
      </c>
      <c r="C22">
        <v>3.9769999999999999</v>
      </c>
      <c r="F22">
        <v>1.079</v>
      </c>
      <c r="G22">
        <f t="shared" si="0"/>
        <v>-23.98035402</v>
      </c>
      <c r="H22">
        <v>3.9769999999999999</v>
      </c>
      <c r="T22">
        <v>1.9990000000000001</v>
      </c>
      <c r="U22">
        <v>25.396730000000002</v>
      </c>
    </row>
    <row r="23" spans="1:21" x14ac:dyDescent="0.35">
      <c r="A23">
        <v>1.1319999999999999</v>
      </c>
      <c r="B23">
        <v>-5.4619999999999997</v>
      </c>
      <c r="C23">
        <v>3.9769999999999999</v>
      </c>
      <c r="F23">
        <v>1.1319999999999999</v>
      </c>
      <c r="G23">
        <f t="shared" si="0"/>
        <v>-24.29617764</v>
      </c>
      <c r="H23">
        <v>3.9769999999999999</v>
      </c>
      <c r="T23">
        <v>2.0990000000000002</v>
      </c>
      <c r="U23">
        <v>25.433599999999998</v>
      </c>
    </row>
    <row r="24" spans="1:21" x14ac:dyDescent="0.35">
      <c r="A24">
        <v>1.1779999999999999</v>
      </c>
      <c r="B24">
        <v>-5.5090000000000003</v>
      </c>
      <c r="C24">
        <v>3.9769999999999999</v>
      </c>
      <c r="F24">
        <v>1.1779999999999999</v>
      </c>
      <c r="G24">
        <f t="shared" si="0"/>
        <v>-24.505243980000003</v>
      </c>
      <c r="H24">
        <v>3.9769999999999999</v>
      </c>
      <c r="T24">
        <v>2.2000000000000002</v>
      </c>
      <c r="U24">
        <v>25.419989999999999</v>
      </c>
    </row>
    <row r="25" spans="1:21" x14ac:dyDescent="0.35">
      <c r="A25">
        <v>1.23</v>
      </c>
      <c r="B25">
        <v>-5.3719999999999999</v>
      </c>
      <c r="C25">
        <v>3.9769999999999999</v>
      </c>
      <c r="F25">
        <v>1.23</v>
      </c>
      <c r="G25">
        <f t="shared" si="0"/>
        <v>-23.895837839999999</v>
      </c>
      <c r="H25">
        <v>3.9769999999999999</v>
      </c>
      <c r="T25">
        <v>2.2999999999999998</v>
      </c>
      <c r="U25">
        <v>25.38654</v>
      </c>
    </row>
    <row r="26" spans="1:21" x14ac:dyDescent="0.35">
      <c r="A26">
        <v>1.28</v>
      </c>
      <c r="B26">
        <v>-5.1390000000000002</v>
      </c>
      <c r="C26">
        <v>3.9769999999999999</v>
      </c>
      <c r="F26">
        <v>1.28</v>
      </c>
      <c r="G26">
        <f t="shared" si="0"/>
        <v>-22.859402580000001</v>
      </c>
      <c r="H26">
        <v>3.9769999999999999</v>
      </c>
      <c r="T26">
        <v>2.4329999999999998</v>
      </c>
      <c r="U26">
        <v>25.407509999999998</v>
      </c>
    </row>
    <row r="27" spans="1:21" x14ac:dyDescent="0.35">
      <c r="A27">
        <v>1.36</v>
      </c>
      <c r="B27">
        <v>-5.375</v>
      </c>
      <c r="C27">
        <v>3.9769999999999999</v>
      </c>
      <c r="F27">
        <v>1.36</v>
      </c>
      <c r="G27">
        <f t="shared" si="0"/>
        <v>-23.9091825</v>
      </c>
      <c r="H27">
        <v>3.9769999999999999</v>
      </c>
      <c r="T27">
        <v>2.4990000000000001</v>
      </c>
      <c r="U27">
        <v>25.380289999999999</v>
      </c>
    </row>
    <row r="28" spans="1:21" x14ac:dyDescent="0.35">
      <c r="A28">
        <v>1.405</v>
      </c>
      <c r="B28">
        <v>-5.593</v>
      </c>
      <c r="C28">
        <v>3.976</v>
      </c>
      <c r="F28">
        <v>1.405</v>
      </c>
      <c r="G28">
        <f t="shared" si="0"/>
        <v>-24.878894460000001</v>
      </c>
      <c r="H28">
        <v>3.976</v>
      </c>
      <c r="T28">
        <v>2.6320000000000001</v>
      </c>
      <c r="U28">
        <v>25.40184</v>
      </c>
    </row>
    <row r="29" spans="1:21" x14ac:dyDescent="0.35">
      <c r="A29">
        <v>1.458</v>
      </c>
      <c r="B29">
        <v>-5.72</v>
      </c>
      <c r="C29">
        <v>3.9790000000000001</v>
      </c>
      <c r="F29">
        <v>1.458</v>
      </c>
      <c r="G29">
        <f t="shared" si="0"/>
        <v>-25.443818399999998</v>
      </c>
      <c r="H29">
        <v>3.9790000000000001</v>
      </c>
      <c r="T29">
        <v>2.6989999999999998</v>
      </c>
      <c r="U29">
        <v>25.38937</v>
      </c>
    </row>
    <row r="30" spans="1:21" x14ac:dyDescent="0.35">
      <c r="A30">
        <v>1.5029999999999999</v>
      </c>
      <c r="B30">
        <v>-5.3810000000000002</v>
      </c>
      <c r="C30">
        <v>3.9769999999999999</v>
      </c>
      <c r="F30">
        <v>1.5029999999999999</v>
      </c>
      <c r="G30">
        <f t="shared" si="0"/>
        <v>-23.935871820000003</v>
      </c>
      <c r="H30">
        <v>3.9769999999999999</v>
      </c>
      <c r="T30">
        <v>2.7989999999999999</v>
      </c>
      <c r="U30">
        <v>25.428509999999999</v>
      </c>
    </row>
    <row r="31" spans="1:21" x14ac:dyDescent="0.35">
      <c r="A31">
        <v>1.55</v>
      </c>
      <c r="B31">
        <v>-5.4870000000000001</v>
      </c>
      <c r="C31">
        <v>3.9769999999999999</v>
      </c>
      <c r="F31">
        <v>1.55</v>
      </c>
      <c r="G31">
        <f t="shared" si="0"/>
        <v>-24.40738314</v>
      </c>
      <c r="H31">
        <v>3.9769999999999999</v>
      </c>
      <c r="T31">
        <v>2.899</v>
      </c>
      <c r="U31">
        <v>25.42794</v>
      </c>
    </row>
    <row r="32" spans="1:21" x14ac:dyDescent="0.35">
      <c r="A32">
        <v>1.601</v>
      </c>
      <c r="B32">
        <v>-5.577</v>
      </c>
      <c r="C32">
        <v>3.9769999999999999</v>
      </c>
      <c r="F32">
        <v>1.601</v>
      </c>
      <c r="G32">
        <f t="shared" si="0"/>
        <v>-24.807722940000001</v>
      </c>
      <c r="H32">
        <v>3.9769999999999999</v>
      </c>
      <c r="T32">
        <v>2.9990000000000001</v>
      </c>
      <c r="U32">
        <v>25.41432</v>
      </c>
    </row>
    <row r="33" spans="1:21" x14ac:dyDescent="0.35">
      <c r="A33">
        <v>1.7210000000000001</v>
      </c>
      <c r="B33">
        <v>-5.4710000000000001</v>
      </c>
      <c r="C33">
        <v>3.9769999999999999</v>
      </c>
      <c r="F33">
        <v>1.7210000000000001</v>
      </c>
      <c r="G33">
        <f t="shared" si="0"/>
        <v>-24.33621162</v>
      </c>
      <c r="H33">
        <v>3.9769999999999999</v>
      </c>
      <c r="T33">
        <v>3.1320000000000001</v>
      </c>
      <c r="U33">
        <v>25.404689999999999</v>
      </c>
    </row>
    <row r="34" spans="1:21" x14ac:dyDescent="0.35">
      <c r="A34">
        <v>1.768</v>
      </c>
      <c r="B34">
        <v>-5.2430000000000003</v>
      </c>
      <c r="C34">
        <v>3.9769999999999999</v>
      </c>
      <c r="F34">
        <v>1.768</v>
      </c>
      <c r="G34">
        <f t="shared" si="0"/>
        <v>-23.322017460000001</v>
      </c>
      <c r="H34">
        <v>3.9769999999999999</v>
      </c>
      <c r="T34">
        <v>3.1989999999999998</v>
      </c>
      <c r="U34">
        <v>25.417719999999999</v>
      </c>
    </row>
    <row r="35" spans="1:21" x14ac:dyDescent="0.35">
      <c r="A35">
        <v>1.8129999999999999</v>
      </c>
      <c r="B35">
        <v>-5.2149999999999999</v>
      </c>
      <c r="C35">
        <v>3.9769999999999999</v>
      </c>
      <c r="F35">
        <v>1.8129999999999999</v>
      </c>
      <c r="G35">
        <f t="shared" si="0"/>
        <v>-23.1974673</v>
      </c>
      <c r="H35">
        <v>3.9769999999999999</v>
      </c>
      <c r="T35">
        <v>3.2989999999999999</v>
      </c>
      <c r="U35">
        <v>25.419419999999999</v>
      </c>
    </row>
    <row r="36" spans="1:21" x14ac:dyDescent="0.35">
      <c r="A36">
        <v>1.859</v>
      </c>
      <c r="B36">
        <v>-5.5570000000000004</v>
      </c>
      <c r="C36">
        <v>3.9769999999999999</v>
      </c>
      <c r="F36">
        <v>1.859</v>
      </c>
      <c r="G36">
        <f t="shared" si="0"/>
        <v>-24.718758540000003</v>
      </c>
      <c r="H36">
        <v>3.9769999999999999</v>
      </c>
      <c r="T36">
        <v>3.399</v>
      </c>
      <c r="U36">
        <v>25.417739999999998</v>
      </c>
    </row>
    <row r="37" spans="1:21" x14ac:dyDescent="0.35">
      <c r="A37">
        <v>1.9039999999999999</v>
      </c>
      <c r="B37">
        <v>-5.2990000000000004</v>
      </c>
      <c r="C37">
        <v>3.9769999999999999</v>
      </c>
      <c r="F37">
        <v>1.9039999999999999</v>
      </c>
      <c r="G37">
        <f t="shared" si="0"/>
        <v>-23.571117780000002</v>
      </c>
      <c r="H37">
        <v>3.9769999999999999</v>
      </c>
      <c r="T37">
        <v>3.4990000000000001</v>
      </c>
      <c r="U37">
        <v>25.404689999999999</v>
      </c>
    </row>
    <row r="38" spans="1:21" x14ac:dyDescent="0.35">
      <c r="A38">
        <v>1.9490000000000001</v>
      </c>
      <c r="B38">
        <v>-5.5540000000000003</v>
      </c>
      <c r="C38">
        <v>3.976</v>
      </c>
      <c r="F38">
        <v>1.9490000000000001</v>
      </c>
      <c r="G38">
        <f t="shared" si="0"/>
        <v>-24.705413880000002</v>
      </c>
      <c r="H38">
        <v>3.976</v>
      </c>
      <c r="T38">
        <v>3.6320000000000001</v>
      </c>
      <c r="U38">
        <v>25.423400000000001</v>
      </c>
    </row>
    <row r="39" spans="1:21" x14ac:dyDescent="0.35">
      <c r="A39">
        <v>2.0030000000000001</v>
      </c>
      <c r="B39">
        <v>-5.3840000000000003</v>
      </c>
      <c r="C39">
        <v>3.9769999999999999</v>
      </c>
      <c r="F39">
        <v>2.0030000000000001</v>
      </c>
      <c r="G39">
        <f t="shared" si="0"/>
        <v>-23.94921648</v>
      </c>
      <c r="H39">
        <v>3.9769999999999999</v>
      </c>
      <c r="T39">
        <v>3.6989999999999998</v>
      </c>
      <c r="U39">
        <v>25.448319999999999</v>
      </c>
    </row>
    <row r="40" spans="1:21" x14ac:dyDescent="0.35">
      <c r="A40">
        <v>2.0489999999999999</v>
      </c>
      <c r="B40">
        <v>-5.3680000000000003</v>
      </c>
      <c r="C40">
        <v>3.976</v>
      </c>
      <c r="F40">
        <v>2.0489999999999999</v>
      </c>
      <c r="G40">
        <f t="shared" si="0"/>
        <v>-23.87804496</v>
      </c>
      <c r="H40">
        <v>3.976</v>
      </c>
      <c r="T40">
        <v>3.7989999999999999</v>
      </c>
      <c r="U40">
        <v>25.42905</v>
      </c>
    </row>
    <row r="41" spans="1:21" x14ac:dyDescent="0.35">
      <c r="A41">
        <v>2.1019999999999999</v>
      </c>
      <c r="B41">
        <v>-5.4130000000000003</v>
      </c>
      <c r="C41">
        <v>3.9769999999999999</v>
      </c>
      <c r="F41">
        <v>2.1019999999999999</v>
      </c>
      <c r="G41">
        <f t="shared" si="0"/>
        <v>-24.078214860000003</v>
      </c>
      <c r="H41">
        <v>3.9769999999999999</v>
      </c>
      <c r="T41">
        <v>3.899</v>
      </c>
      <c r="U41">
        <v>25.44378</v>
      </c>
    </row>
    <row r="42" spans="1:21" x14ac:dyDescent="0.35">
      <c r="A42">
        <v>2.15</v>
      </c>
      <c r="B42">
        <v>-5.391</v>
      </c>
      <c r="C42">
        <v>3.9769999999999999</v>
      </c>
      <c r="F42">
        <v>2.15</v>
      </c>
      <c r="G42">
        <f t="shared" si="0"/>
        <v>-23.98035402</v>
      </c>
      <c r="H42">
        <v>3.9769999999999999</v>
      </c>
      <c r="T42">
        <v>3.9990000000000001</v>
      </c>
      <c r="U42">
        <v>25.41433</v>
      </c>
    </row>
    <row r="43" spans="1:21" x14ac:dyDescent="0.35">
      <c r="A43">
        <v>2.1970000000000001</v>
      </c>
      <c r="B43">
        <v>-5.4619999999999997</v>
      </c>
      <c r="C43">
        <v>3.9769999999999999</v>
      </c>
      <c r="F43">
        <v>2.1970000000000001</v>
      </c>
      <c r="G43">
        <f t="shared" si="0"/>
        <v>-24.29617764</v>
      </c>
      <c r="H43">
        <v>3.9769999999999999</v>
      </c>
      <c r="T43">
        <v>4.1319999999999997</v>
      </c>
      <c r="U43">
        <v>25.38766</v>
      </c>
    </row>
    <row r="44" spans="1:21" x14ac:dyDescent="0.35">
      <c r="A44">
        <v>2.27</v>
      </c>
      <c r="B44">
        <v>-5.5090000000000003</v>
      </c>
      <c r="C44">
        <v>3.9769999999999999</v>
      </c>
      <c r="F44">
        <v>2.27</v>
      </c>
      <c r="G44">
        <f t="shared" si="0"/>
        <v>-24.505243980000003</v>
      </c>
      <c r="H44">
        <v>3.9769999999999999</v>
      </c>
      <c r="T44">
        <v>4.1989999999999998</v>
      </c>
      <c r="U44">
        <v>25.437000000000001</v>
      </c>
    </row>
    <row r="45" spans="1:21" x14ac:dyDescent="0.35">
      <c r="A45">
        <v>2.3149999999999999</v>
      </c>
      <c r="B45">
        <v>-5.3719999999999999</v>
      </c>
      <c r="C45">
        <v>3.9769999999999999</v>
      </c>
      <c r="F45">
        <v>2.3149999999999999</v>
      </c>
      <c r="G45">
        <f t="shared" si="0"/>
        <v>-23.895837839999999</v>
      </c>
      <c r="H45">
        <v>3.9769999999999999</v>
      </c>
      <c r="T45">
        <v>4.3310000000000004</v>
      </c>
      <c r="U45">
        <v>25.431899999999999</v>
      </c>
    </row>
    <row r="46" spans="1:21" x14ac:dyDescent="0.35">
      <c r="A46">
        <v>2.3690000000000002</v>
      </c>
      <c r="B46">
        <v>-5.1390000000000002</v>
      </c>
      <c r="C46">
        <v>3.9769999999999999</v>
      </c>
      <c r="F46">
        <v>2.3690000000000002</v>
      </c>
      <c r="G46">
        <f t="shared" si="0"/>
        <v>-22.859402580000001</v>
      </c>
      <c r="H46">
        <v>3.9769999999999999</v>
      </c>
      <c r="T46">
        <v>4.399</v>
      </c>
      <c r="U46">
        <v>25.445499999999999</v>
      </c>
    </row>
    <row r="47" spans="1:21" x14ac:dyDescent="0.35">
      <c r="A47">
        <v>2.423</v>
      </c>
      <c r="B47">
        <v>-5.375</v>
      </c>
      <c r="C47">
        <v>3.9769999999999999</v>
      </c>
      <c r="F47">
        <v>2.423</v>
      </c>
      <c r="G47">
        <f t="shared" si="0"/>
        <v>-23.9091825</v>
      </c>
      <c r="H47">
        <v>3.9769999999999999</v>
      </c>
      <c r="T47">
        <v>4.4989999999999997</v>
      </c>
      <c r="U47">
        <v>25.450050000000001</v>
      </c>
    </row>
    <row r="48" spans="1:21" x14ac:dyDescent="0.35">
      <c r="A48">
        <v>2.468</v>
      </c>
      <c r="B48">
        <v>-5.593</v>
      </c>
      <c r="C48">
        <v>3.976</v>
      </c>
      <c r="F48">
        <v>2.468</v>
      </c>
      <c r="G48">
        <f t="shared" si="0"/>
        <v>-24.878894460000001</v>
      </c>
      <c r="H48">
        <v>3.976</v>
      </c>
      <c r="T48">
        <v>4.5990000000000002</v>
      </c>
      <c r="U48">
        <v>25.431909999999998</v>
      </c>
    </row>
    <row r="49" spans="1:21" x14ac:dyDescent="0.35">
      <c r="A49">
        <v>2.52</v>
      </c>
      <c r="B49">
        <v>-5.72</v>
      </c>
      <c r="C49">
        <v>3.9790000000000001</v>
      </c>
      <c r="F49">
        <v>2.52</v>
      </c>
      <c r="G49">
        <f t="shared" si="0"/>
        <v>-25.443818399999998</v>
      </c>
      <c r="H49">
        <v>3.9790000000000001</v>
      </c>
      <c r="T49">
        <v>4.7</v>
      </c>
      <c r="U49">
        <v>25.421119999999998</v>
      </c>
    </row>
    <row r="50" spans="1:21" x14ac:dyDescent="0.35">
      <c r="A50">
        <v>2.5739999999999998</v>
      </c>
      <c r="B50">
        <v>-5.3810000000000002</v>
      </c>
      <c r="C50">
        <v>3.9769999999999999</v>
      </c>
      <c r="F50">
        <v>2.5739999999999998</v>
      </c>
      <c r="G50">
        <f t="shared" si="0"/>
        <v>-23.935871820000003</v>
      </c>
      <c r="H50">
        <v>3.9769999999999999</v>
      </c>
      <c r="T50">
        <v>4.8319999999999999</v>
      </c>
      <c r="U50">
        <v>25.420570000000001</v>
      </c>
    </row>
    <row r="51" spans="1:21" x14ac:dyDescent="0.35">
      <c r="A51">
        <v>2.6259999999999999</v>
      </c>
      <c r="B51">
        <v>-5.4870000000000001</v>
      </c>
      <c r="C51">
        <v>3.9769999999999999</v>
      </c>
      <c r="F51">
        <v>2.6259999999999999</v>
      </c>
      <c r="G51">
        <f t="shared" si="0"/>
        <v>-24.40738314</v>
      </c>
      <c r="H51">
        <v>3.9769999999999999</v>
      </c>
      <c r="T51">
        <v>4.899</v>
      </c>
      <c r="U51">
        <v>25.418310000000002</v>
      </c>
    </row>
    <row r="52" spans="1:21" x14ac:dyDescent="0.35">
      <c r="A52">
        <v>2.68</v>
      </c>
      <c r="B52">
        <v>-5.577</v>
      </c>
      <c r="C52">
        <v>3.9769999999999999</v>
      </c>
      <c r="F52">
        <v>2.68</v>
      </c>
      <c r="G52">
        <f t="shared" si="0"/>
        <v>-24.807722940000001</v>
      </c>
      <c r="H52">
        <v>3.9769999999999999</v>
      </c>
      <c r="T52">
        <v>4.9989999999999997</v>
      </c>
      <c r="U52">
        <v>25.409220000000001</v>
      </c>
    </row>
    <row r="53" spans="1:21" x14ac:dyDescent="0.35">
      <c r="A53">
        <v>2.726</v>
      </c>
      <c r="B53">
        <v>-5.4710000000000001</v>
      </c>
      <c r="C53">
        <v>3.9769999999999999</v>
      </c>
      <c r="F53">
        <v>2.726</v>
      </c>
      <c r="G53">
        <f t="shared" si="0"/>
        <v>-24.33621162</v>
      </c>
      <c r="H53">
        <v>3.9769999999999999</v>
      </c>
      <c r="T53">
        <v>5.0990000000000002</v>
      </c>
      <c r="U53">
        <v>25.37576</v>
      </c>
    </row>
    <row r="54" spans="1:21" x14ac:dyDescent="0.35">
      <c r="A54">
        <v>2.7789999999999999</v>
      </c>
      <c r="B54">
        <v>-5.2039999999999997</v>
      </c>
      <c r="C54">
        <v>3.9769999999999999</v>
      </c>
      <c r="F54">
        <v>2.7789999999999999</v>
      </c>
      <c r="G54">
        <f t="shared" si="0"/>
        <v>-23.148536879999998</v>
      </c>
      <c r="H54">
        <v>3.9769999999999999</v>
      </c>
      <c r="T54">
        <v>5.1989999999999998</v>
      </c>
      <c r="U54">
        <v>25.390519999999999</v>
      </c>
    </row>
    <row r="55" spans="1:21" x14ac:dyDescent="0.35">
      <c r="A55">
        <v>2.8250000000000002</v>
      </c>
      <c r="B55">
        <v>-5.1989999999999998</v>
      </c>
      <c r="C55">
        <v>3.9769999999999999</v>
      </c>
      <c r="F55">
        <v>2.8250000000000002</v>
      </c>
      <c r="G55">
        <f t="shared" si="0"/>
        <v>-23.12629578</v>
      </c>
      <c r="H55">
        <v>3.9769999999999999</v>
      </c>
      <c r="T55">
        <v>5.3310000000000004</v>
      </c>
      <c r="U55">
        <v>25.383710000000001</v>
      </c>
    </row>
    <row r="56" spans="1:21" x14ac:dyDescent="0.35">
      <c r="A56">
        <v>2.8759999999999999</v>
      </c>
      <c r="B56">
        <v>-5.6909999999999998</v>
      </c>
      <c r="C56">
        <v>3.9769999999999999</v>
      </c>
      <c r="F56">
        <v>2.8759999999999999</v>
      </c>
      <c r="G56">
        <f t="shared" si="0"/>
        <v>-25.314820019999999</v>
      </c>
      <c r="H56">
        <v>3.9769999999999999</v>
      </c>
      <c r="T56">
        <v>5.399</v>
      </c>
      <c r="U56">
        <v>25.392209999999999</v>
      </c>
    </row>
    <row r="57" spans="1:21" x14ac:dyDescent="0.35">
      <c r="A57">
        <v>2.9260000000000002</v>
      </c>
      <c r="B57">
        <v>-5.8639999999999999</v>
      </c>
      <c r="C57">
        <v>3.9769999999999999</v>
      </c>
      <c r="F57">
        <v>2.9260000000000002</v>
      </c>
      <c r="G57">
        <f t="shared" si="0"/>
        <v>-26.084362079999998</v>
      </c>
      <c r="H57">
        <v>3.9769999999999999</v>
      </c>
      <c r="T57">
        <v>5.4980000000000002</v>
      </c>
      <c r="U57">
        <v>25.3718</v>
      </c>
    </row>
    <row r="58" spans="1:21" x14ac:dyDescent="0.35">
      <c r="A58">
        <v>2.972</v>
      </c>
      <c r="B58">
        <v>-6.0510000000000002</v>
      </c>
      <c r="C58">
        <v>3.9769999999999999</v>
      </c>
      <c r="F58">
        <v>2.972</v>
      </c>
      <c r="G58">
        <f t="shared" si="0"/>
        <v>-26.91617922</v>
      </c>
      <c r="H58">
        <v>3.9769999999999999</v>
      </c>
      <c r="T58">
        <v>5.5979999999999999</v>
      </c>
      <c r="U58">
        <v>25.391639999999999</v>
      </c>
    </row>
    <row r="59" spans="1:21" x14ac:dyDescent="0.35">
      <c r="A59">
        <v>3.0169999999999999</v>
      </c>
      <c r="B59">
        <v>-6.3479999999999999</v>
      </c>
      <c r="C59">
        <v>3.9769999999999999</v>
      </c>
      <c r="F59">
        <v>3.0169999999999999</v>
      </c>
      <c r="G59">
        <f t="shared" si="0"/>
        <v>-28.237300560000001</v>
      </c>
      <c r="H59">
        <v>3.9769999999999999</v>
      </c>
      <c r="T59">
        <v>5.6980000000000004</v>
      </c>
      <c r="U59">
        <v>25.367249999999999</v>
      </c>
    </row>
    <row r="60" spans="1:21" x14ac:dyDescent="0.35">
      <c r="A60">
        <v>3.0710000000000002</v>
      </c>
      <c r="B60">
        <v>-6.3129999999999997</v>
      </c>
      <c r="C60">
        <v>3.9769999999999999</v>
      </c>
      <c r="F60">
        <v>3.0710000000000002</v>
      </c>
      <c r="G60">
        <f t="shared" si="0"/>
        <v>-28.08161286</v>
      </c>
      <c r="H60">
        <v>3.9769999999999999</v>
      </c>
      <c r="T60">
        <v>5.8310000000000004</v>
      </c>
      <c r="U60">
        <v>25.394469999999998</v>
      </c>
    </row>
    <row r="61" spans="1:21" x14ac:dyDescent="0.35">
      <c r="A61">
        <v>3.1160000000000001</v>
      </c>
      <c r="B61">
        <v>-6.4690000000000003</v>
      </c>
      <c r="C61">
        <v>3.976</v>
      </c>
      <c r="F61">
        <v>3.1160000000000001</v>
      </c>
      <c r="G61">
        <f t="shared" si="0"/>
        <v>-28.775535180000002</v>
      </c>
      <c r="H61">
        <v>3.976</v>
      </c>
      <c r="T61">
        <v>5.899</v>
      </c>
      <c r="U61">
        <v>25.39845</v>
      </c>
    </row>
    <row r="62" spans="1:21" x14ac:dyDescent="0.35">
      <c r="A62">
        <v>3.1640000000000001</v>
      </c>
      <c r="B62">
        <v>-6.6360000000000001</v>
      </c>
      <c r="C62">
        <v>3.9769999999999999</v>
      </c>
      <c r="F62">
        <v>3.1640000000000001</v>
      </c>
      <c r="G62">
        <f t="shared" si="0"/>
        <v>-29.518387920000002</v>
      </c>
      <c r="H62">
        <v>3.9769999999999999</v>
      </c>
      <c r="T62">
        <v>5.9980000000000002</v>
      </c>
      <c r="U62">
        <v>25.367830000000001</v>
      </c>
    </row>
    <row r="63" spans="1:21" x14ac:dyDescent="0.35">
      <c r="A63">
        <v>3.21</v>
      </c>
      <c r="B63">
        <v>-6.6029999999999998</v>
      </c>
      <c r="C63">
        <v>3.9750000000000001</v>
      </c>
      <c r="F63">
        <v>3.21</v>
      </c>
      <c r="G63">
        <f t="shared" si="0"/>
        <v>-29.371596659999998</v>
      </c>
      <c r="H63">
        <v>3.9750000000000001</v>
      </c>
      <c r="T63">
        <v>6.0990000000000002</v>
      </c>
      <c r="U63">
        <v>25.337199999999999</v>
      </c>
    </row>
    <row r="64" spans="1:21" x14ac:dyDescent="0.35">
      <c r="A64">
        <v>3.2629999999999999</v>
      </c>
      <c r="B64">
        <v>-6.6440000000000001</v>
      </c>
      <c r="C64">
        <v>3.9769999999999999</v>
      </c>
      <c r="F64">
        <v>3.2629999999999999</v>
      </c>
      <c r="G64">
        <f t="shared" si="0"/>
        <v>-29.553973680000002</v>
      </c>
      <c r="H64">
        <v>3.9769999999999999</v>
      </c>
      <c r="T64">
        <v>6.1989999999999998</v>
      </c>
      <c r="U64">
        <v>25.35988</v>
      </c>
    </row>
    <row r="65" spans="1:21" x14ac:dyDescent="0.35">
      <c r="A65">
        <v>3.3090000000000002</v>
      </c>
      <c r="B65">
        <v>-6.7359999999999998</v>
      </c>
      <c r="C65">
        <v>3.9769999999999999</v>
      </c>
      <c r="F65">
        <v>3.3090000000000002</v>
      </c>
      <c r="G65">
        <f t="shared" si="0"/>
        <v>-29.963209920000001</v>
      </c>
      <c r="H65">
        <v>3.9769999999999999</v>
      </c>
      <c r="T65">
        <v>6.3319999999999999</v>
      </c>
      <c r="U65">
        <v>25.333210000000001</v>
      </c>
    </row>
    <row r="66" spans="1:21" x14ac:dyDescent="0.35">
      <c r="A66">
        <v>3.363</v>
      </c>
      <c r="B66">
        <v>-6.6420000000000003</v>
      </c>
      <c r="C66">
        <v>3.9769999999999999</v>
      </c>
      <c r="F66">
        <v>3.363</v>
      </c>
      <c r="G66">
        <f t="shared" si="0"/>
        <v>-29.545077240000001</v>
      </c>
      <c r="H66">
        <v>3.9769999999999999</v>
      </c>
      <c r="T66">
        <v>6.399</v>
      </c>
      <c r="U66">
        <v>25.356459999999998</v>
      </c>
    </row>
    <row r="67" spans="1:21" x14ac:dyDescent="0.35">
      <c r="A67">
        <v>3.411</v>
      </c>
      <c r="B67">
        <v>-6.6260000000000003</v>
      </c>
      <c r="C67">
        <v>3.9769999999999999</v>
      </c>
      <c r="F67">
        <v>3.411</v>
      </c>
      <c r="G67">
        <f t="shared" ref="G67:G130" si="1">B67*4.44822</f>
        <v>-29.473905720000001</v>
      </c>
      <c r="H67">
        <v>3.9769999999999999</v>
      </c>
      <c r="T67">
        <v>6.5309999999999997</v>
      </c>
      <c r="U67">
        <v>25.367260000000002</v>
      </c>
    </row>
    <row r="68" spans="1:21" x14ac:dyDescent="0.35">
      <c r="A68">
        <v>3.4660000000000002</v>
      </c>
      <c r="B68">
        <v>-6.7249999999999996</v>
      </c>
      <c r="C68">
        <v>3.9769999999999999</v>
      </c>
      <c r="F68">
        <v>3.4660000000000002</v>
      </c>
      <c r="G68">
        <f t="shared" si="1"/>
        <v>-29.914279499999999</v>
      </c>
      <c r="H68">
        <v>3.9769999999999999</v>
      </c>
      <c r="T68">
        <v>6.5979999999999999</v>
      </c>
      <c r="U68">
        <v>25.346820000000001</v>
      </c>
    </row>
    <row r="69" spans="1:21" x14ac:dyDescent="0.35">
      <c r="A69">
        <v>3.52</v>
      </c>
      <c r="B69">
        <v>-6.758</v>
      </c>
      <c r="C69">
        <v>3.9769999999999999</v>
      </c>
      <c r="F69">
        <v>3.52</v>
      </c>
      <c r="G69">
        <f t="shared" si="1"/>
        <v>-30.06107076</v>
      </c>
      <c r="H69">
        <v>3.9769999999999999</v>
      </c>
      <c r="T69">
        <v>6.6980000000000004</v>
      </c>
      <c r="U69">
        <v>25.33661</v>
      </c>
    </row>
    <row r="70" spans="1:21" x14ac:dyDescent="0.35">
      <c r="A70">
        <v>3.5710000000000002</v>
      </c>
      <c r="B70">
        <v>-6.4660000000000002</v>
      </c>
      <c r="C70">
        <v>3.976</v>
      </c>
      <c r="F70">
        <v>3.5710000000000002</v>
      </c>
      <c r="G70">
        <f t="shared" si="1"/>
        <v>-28.762190520000001</v>
      </c>
      <c r="H70">
        <v>3.976</v>
      </c>
      <c r="T70">
        <v>6.798</v>
      </c>
      <c r="U70">
        <v>25.354189999999999</v>
      </c>
    </row>
    <row r="71" spans="1:21" x14ac:dyDescent="0.35">
      <c r="A71">
        <v>3.62</v>
      </c>
      <c r="B71">
        <v>-6.3140000000000001</v>
      </c>
      <c r="C71">
        <v>3.98</v>
      </c>
      <c r="F71">
        <v>3.62</v>
      </c>
      <c r="G71">
        <f t="shared" si="1"/>
        <v>-28.08606108</v>
      </c>
      <c r="H71">
        <v>3.98</v>
      </c>
      <c r="T71">
        <v>6.899</v>
      </c>
      <c r="U71">
        <v>25.317340000000002</v>
      </c>
    </row>
    <row r="72" spans="1:21" x14ac:dyDescent="0.35">
      <c r="A72">
        <v>3.6819999999999999</v>
      </c>
      <c r="B72">
        <v>-6.3550000000000004</v>
      </c>
      <c r="C72">
        <v>3.9769999999999999</v>
      </c>
      <c r="F72">
        <v>3.6819999999999999</v>
      </c>
      <c r="G72">
        <f t="shared" si="1"/>
        <v>-28.268438100000001</v>
      </c>
      <c r="H72">
        <v>3.9769999999999999</v>
      </c>
      <c r="T72">
        <v>7.0309999999999997</v>
      </c>
      <c r="U72">
        <v>25.365539999999999</v>
      </c>
    </row>
    <row r="73" spans="1:21" x14ac:dyDescent="0.35">
      <c r="A73">
        <v>3.7280000000000002</v>
      </c>
      <c r="B73">
        <v>-6.76</v>
      </c>
      <c r="C73">
        <v>3.976</v>
      </c>
      <c r="F73">
        <v>3.7280000000000002</v>
      </c>
      <c r="G73">
        <f t="shared" si="1"/>
        <v>-30.069967200000001</v>
      </c>
      <c r="H73">
        <v>3.976</v>
      </c>
      <c r="T73">
        <v>7.0979999999999999</v>
      </c>
      <c r="U73">
        <v>25.364409999999999</v>
      </c>
    </row>
    <row r="74" spans="1:21" x14ac:dyDescent="0.35">
      <c r="A74">
        <v>3.7810000000000001</v>
      </c>
      <c r="B74">
        <v>-7.125</v>
      </c>
      <c r="C74">
        <v>3.9769999999999999</v>
      </c>
      <c r="F74">
        <v>3.7810000000000001</v>
      </c>
      <c r="G74">
        <f t="shared" si="1"/>
        <v>-31.6935675</v>
      </c>
      <c r="H74">
        <v>3.9769999999999999</v>
      </c>
      <c r="T74">
        <v>7.1980000000000004</v>
      </c>
      <c r="U74">
        <v>25.359300000000001</v>
      </c>
    </row>
    <row r="75" spans="1:21" x14ac:dyDescent="0.35">
      <c r="A75">
        <v>3.8319999999999999</v>
      </c>
      <c r="B75">
        <v>-6.3949999999999996</v>
      </c>
      <c r="C75">
        <v>3.9769999999999999</v>
      </c>
      <c r="F75">
        <v>3.8319999999999999</v>
      </c>
      <c r="G75">
        <f t="shared" si="1"/>
        <v>-28.446366899999997</v>
      </c>
      <c r="H75">
        <v>3.9769999999999999</v>
      </c>
      <c r="T75">
        <v>7.298</v>
      </c>
      <c r="U75">
        <v>25.406960000000002</v>
      </c>
    </row>
    <row r="76" spans="1:21" x14ac:dyDescent="0.35">
      <c r="A76">
        <v>3.883</v>
      </c>
      <c r="B76">
        <v>-5.8440000000000003</v>
      </c>
      <c r="C76">
        <v>3.9769999999999999</v>
      </c>
      <c r="F76">
        <v>3.883</v>
      </c>
      <c r="G76">
        <f t="shared" si="1"/>
        <v>-25.99539768</v>
      </c>
      <c r="H76">
        <v>3.9769999999999999</v>
      </c>
      <c r="T76">
        <v>7.3979999999999997</v>
      </c>
      <c r="U76">
        <v>25.37236</v>
      </c>
    </row>
    <row r="77" spans="1:21" x14ac:dyDescent="0.35">
      <c r="A77">
        <v>3.9279999999999999</v>
      </c>
      <c r="B77">
        <v>-5.8639999999999999</v>
      </c>
      <c r="C77">
        <v>3.9769999999999999</v>
      </c>
      <c r="F77">
        <v>3.9279999999999999</v>
      </c>
      <c r="G77">
        <f t="shared" si="1"/>
        <v>-26.084362079999998</v>
      </c>
      <c r="H77">
        <v>3.9769999999999999</v>
      </c>
      <c r="T77">
        <v>7.53</v>
      </c>
      <c r="U77">
        <v>25.37689</v>
      </c>
    </row>
    <row r="78" spans="1:21" x14ac:dyDescent="0.35">
      <c r="A78">
        <v>3.9740000000000002</v>
      </c>
      <c r="B78">
        <v>-6.0510000000000002</v>
      </c>
      <c r="C78">
        <v>3.9769999999999999</v>
      </c>
      <c r="F78">
        <v>3.9740000000000002</v>
      </c>
      <c r="G78">
        <f t="shared" si="1"/>
        <v>-26.91617922</v>
      </c>
      <c r="H78">
        <v>3.9769999999999999</v>
      </c>
      <c r="T78">
        <v>7.5979999999999999</v>
      </c>
      <c r="U78">
        <v>25.38936</v>
      </c>
    </row>
    <row r="79" spans="1:21" x14ac:dyDescent="0.35">
      <c r="A79">
        <v>4.0220000000000002</v>
      </c>
      <c r="B79">
        <v>-6.3479999999999999</v>
      </c>
      <c r="C79">
        <v>3.9769999999999999</v>
      </c>
      <c r="F79">
        <v>4.0220000000000002</v>
      </c>
      <c r="G79">
        <f t="shared" si="1"/>
        <v>-28.237300560000001</v>
      </c>
      <c r="H79">
        <v>3.9769999999999999</v>
      </c>
      <c r="T79">
        <v>7.6970000000000001</v>
      </c>
      <c r="U79">
        <v>25.37688</v>
      </c>
    </row>
    <row r="80" spans="1:21" x14ac:dyDescent="0.35">
      <c r="A80">
        <v>4.0750000000000002</v>
      </c>
      <c r="B80">
        <v>-6.3129999999999997</v>
      </c>
      <c r="C80">
        <v>3.9769999999999999</v>
      </c>
      <c r="F80">
        <v>4.0750000000000002</v>
      </c>
      <c r="G80">
        <f t="shared" si="1"/>
        <v>-28.08161286</v>
      </c>
      <c r="H80">
        <v>3.9769999999999999</v>
      </c>
      <c r="T80">
        <v>7.7969999999999997</v>
      </c>
      <c r="U80">
        <v>25.39106</v>
      </c>
    </row>
    <row r="81" spans="1:21" x14ac:dyDescent="0.35">
      <c r="A81">
        <v>4.125</v>
      </c>
      <c r="B81">
        <v>-6.4690000000000003</v>
      </c>
      <c r="C81">
        <v>3.976</v>
      </c>
      <c r="F81">
        <v>4.125</v>
      </c>
      <c r="G81">
        <f t="shared" si="1"/>
        <v>-28.775535180000002</v>
      </c>
      <c r="H81">
        <v>3.976</v>
      </c>
      <c r="T81">
        <v>7.8970000000000002</v>
      </c>
      <c r="U81">
        <v>25.355910000000002</v>
      </c>
    </row>
    <row r="82" spans="1:21" x14ac:dyDescent="0.35">
      <c r="A82">
        <v>4.1719999999999997</v>
      </c>
      <c r="B82">
        <v>-6.6360000000000001</v>
      </c>
      <c r="C82">
        <v>3.9769999999999999</v>
      </c>
      <c r="F82">
        <v>4.1719999999999997</v>
      </c>
      <c r="G82">
        <f t="shared" si="1"/>
        <v>-29.518387920000002</v>
      </c>
      <c r="H82">
        <v>3.9769999999999999</v>
      </c>
      <c r="T82">
        <v>8.0299999999999994</v>
      </c>
      <c r="U82">
        <v>25.343419999999998</v>
      </c>
    </row>
    <row r="83" spans="1:21" x14ac:dyDescent="0.35">
      <c r="A83">
        <v>4.2300000000000004</v>
      </c>
      <c r="B83">
        <v>-6.6029999999999998</v>
      </c>
      <c r="C83">
        <v>3.9750000000000001</v>
      </c>
      <c r="F83">
        <v>4.2300000000000004</v>
      </c>
      <c r="G83">
        <f t="shared" si="1"/>
        <v>-29.371596659999998</v>
      </c>
      <c r="H83">
        <v>3.9750000000000001</v>
      </c>
      <c r="T83">
        <v>8.0980000000000008</v>
      </c>
      <c r="U83">
        <v>25.346820000000001</v>
      </c>
    </row>
    <row r="84" spans="1:21" x14ac:dyDescent="0.35">
      <c r="A84">
        <v>4.2839999999999998</v>
      </c>
      <c r="B84">
        <v>-6.6440000000000001</v>
      </c>
      <c r="C84">
        <v>3.9769999999999999</v>
      </c>
      <c r="F84">
        <v>4.2839999999999998</v>
      </c>
      <c r="G84">
        <f t="shared" si="1"/>
        <v>-29.553973680000002</v>
      </c>
      <c r="H84">
        <v>3.9769999999999999</v>
      </c>
      <c r="T84">
        <v>8.23</v>
      </c>
      <c r="U84">
        <v>25.36102</v>
      </c>
    </row>
    <row r="85" spans="1:21" x14ac:dyDescent="0.35">
      <c r="A85">
        <v>4.33</v>
      </c>
      <c r="B85">
        <v>-6.7359999999999998</v>
      </c>
      <c r="C85">
        <v>3.9769999999999999</v>
      </c>
      <c r="F85">
        <v>4.33</v>
      </c>
      <c r="G85">
        <f t="shared" si="1"/>
        <v>-29.963209920000001</v>
      </c>
      <c r="H85">
        <v>3.9769999999999999</v>
      </c>
      <c r="T85">
        <v>8.298</v>
      </c>
      <c r="U85">
        <v>25.32357</v>
      </c>
    </row>
    <row r="86" spans="1:21" x14ac:dyDescent="0.35">
      <c r="A86">
        <v>4.3959999999999999</v>
      </c>
      <c r="B86">
        <v>-6.6420000000000003</v>
      </c>
      <c r="C86">
        <v>3.9769999999999999</v>
      </c>
      <c r="F86">
        <v>4.3959999999999999</v>
      </c>
      <c r="G86">
        <f t="shared" si="1"/>
        <v>-29.545077240000001</v>
      </c>
      <c r="H86">
        <v>3.9769999999999999</v>
      </c>
      <c r="T86">
        <v>8.3979999999999997</v>
      </c>
      <c r="U86">
        <v>25.345700000000001</v>
      </c>
    </row>
    <row r="87" spans="1:21" x14ac:dyDescent="0.35">
      <c r="A87">
        <v>4.4489999999999998</v>
      </c>
      <c r="B87">
        <v>-6.6260000000000003</v>
      </c>
      <c r="C87">
        <v>3.9769999999999999</v>
      </c>
      <c r="F87">
        <v>4.4489999999999998</v>
      </c>
      <c r="G87">
        <f t="shared" si="1"/>
        <v>-29.473905720000001</v>
      </c>
      <c r="H87">
        <v>3.9769999999999999</v>
      </c>
      <c r="T87">
        <v>8.4979999999999993</v>
      </c>
      <c r="U87">
        <v>25.340589999999999</v>
      </c>
    </row>
    <row r="88" spans="1:21" x14ac:dyDescent="0.35">
      <c r="A88">
        <v>4.4960000000000004</v>
      </c>
      <c r="B88">
        <v>-6.7249999999999996</v>
      </c>
      <c r="C88">
        <v>3.9769999999999999</v>
      </c>
      <c r="F88">
        <v>4.4960000000000004</v>
      </c>
      <c r="G88">
        <f t="shared" si="1"/>
        <v>-29.914279499999999</v>
      </c>
      <c r="H88">
        <v>3.9769999999999999</v>
      </c>
      <c r="T88">
        <v>8.5990000000000002</v>
      </c>
      <c r="U88">
        <v>25.370080000000002</v>
      </c>
    </row>
    <row r="89" spans="1:21" x14ac:dyDescent="0.35">
      <c r="A89">
        <v>4.5679999999999996</v>
      </c>
      <c r="B89">
        <v>-6.758</v>
      </c>
      <c r="C89">
        <v>3.9769999999999999</v>
      </c>
      <c r="F89">
        <v>4.5679999999999996</v>
      </c>
      <c r="G89">
        <f t="shared" si="1"/>
        <v>-30.06107076</v>
      </c>
      <c r="H89">
        <v>3.9769999999999999</v>
      </c>
      <c r="T89">
        <v>8.7309999999999999</v>
      </c>
      <c r="U89">
        <v>25.33493</v>
      </c>
    </row>
    <row r="90" spans="1:21" x14ac:dyDescent="0.35">
      <c r="A90">
        <v>4.6230000000000002</v>
      </c>
      <c r="B90">
        <v>-6.4660000000000002</v>
      </c>
      <c r="C90">
        <v>3.976</v>
      </c>
      <c r="F90">
        <v>4.6230000000000002</v>
      </c>
      <c r="G90">
        <f t="shared" si="1"/>
        <v>-28.762190520000001</v>
      </c>
      <c r="H90">
        <v>3.976</v>
      </c>
      <c r="T90">
        <v>8.7989999999999995</v>
      </c>
      <c r="U90">
        <v>25.362719999999999</v>
      </c>
    </row>
    <row r="91" spans="1:21" x14ac:dyDescent="0.35">
      <c r="A91">
        <v>4.6909999999999998</v>
      </c>
      <c r="B91">
        <v>-6.3140000000000001</v>
      </c>
      <c r="C91">
        <v>3.98</v>
      </c>
      <c r="F91">
        <v>4.6909999999999998</v>
      </c>
      <c r="G91">
        <f t="shared" si="1"/>
        <v>-28.08606108</v>
      </c>
      <c r="H91">
        <v>3.98</v>
      </c>
      <c r="T91">
        <v>8.8979999999999997</v>
      </c>
      <c r="U91">
        <v>25.31448</v>
      </c>
    </row>
    <row r="92" spans="1:21" x14ac:dyDescent="0.35">
      <c r="A92">
        <v>4.7569999999999997</v>
      </c>
      <c r="B92">
        <v>-6.3550000000000004</v>
      </c>
      <c r="C92">
        <v>3.9769999999999999</v>
      </c>
      <c r="F92">
        <v>4.7569999999999997</v>
      </c>
      <c r="G92">
        <f t="shared" si="1"/>
        <v>-28.268438100000001</v>
      </c>
      <c r="H92">
        <v>3.9769999999999999</v>
      </c>
      <c r="T92">
        <v>8.9979999999999993</v>
      </c>
      <c r="U92">
        <v>25.36326</v>
      </c>
    </row>
    <row r="93" spans="1:21" x14ac:dyDescent="0.35">
      <c r="A93">
        <v>4.8129999999999997</v>
      </c>
      <c r="B93">
        <v>-6.76</v>
      </c>
      <c r="C93">
        <v>3.976</v>
      </c>
      <c r="F93">
        <v>4.8129999999999997</v>
      </c>
      <c r="G93">
        <f t="shared" si="1"/>
        <v>-30.069967200000001</v>
      </c>
      <c r="H93">
        <v>3.976</v>
      </c>
      <c r="T93">
        <v>9.0980000000000008</v>
      </c>
      <c r="U93">
        <v>25.371780000000001</v>
      </c>
    </row>
    <row r="94" spans="1:21" x14ac:dyDescent="0.35">
      <c r="A94">
        <v>4.859</v>
      </c>
      <c r="B94">
        <v>-7.125</v>
      </c>
      <c r="C94">
        <v>3.9769999999999999</v>
      </c>
      <c r="F94">
        <v>4.859</v>
      </c>
      <c r="G94">
        <f t="shared" si="1"/>
        <v>-31.6935675</v>
      </c>
      <c r="H94">
        <v>3.9769999999999999</v>
      </c>
      <c r="T94">
        <v>9.2309999999999999</v>
      </c>
      <c r="U94">
        <v>25.410350000000001</v>
      </c>
    </row>
    <row r="95" spans="1:21" x14ac:dyDescent="0.35">
      <c r="A95">
        <v>4.91</v>
      </c>
      <c r="B95">
        <v>-6.9690000000000003</v>
      </c>
      <c r="C95">
        <v>3.9769999999999999</v>
      </c>
      <c r="F95">
        <v>4.91</v>
      </c>
      <c r="G95">
        <f t="shared" si="1"/>
        <v>-30.999645180000002</v>
      </c>
      <c r="H95">
        <v>3.9769999999999999</v>
      </c>
      <c r="T95">
        <v>9.298</v>
      </c>
      <c r="U95">
        <v>25.431319999999999</v>
      </c>
    </row>
    <row r="96" spans="1:21" x14ac:dyDescent="0.35">
      <c r="A96">
        <v>4.9589999999999996</v>
      </c>
      <c r="B96">
        <v>-6.8650000000000002</v>
      </c>
      <c r="C96">
        <v>3.9769999999999999</v>
      </c>
      <c r="F96">
        <v>4.9589999999999996</v>
      </c>
      <c r="G96">
        <f t="shared" si="1"/>
        <v>-30.537030300000001</v>
      </c>
      <c r="H96">
        <v>3.9769999999999999</v>
      </c>
      <c r="T96">
        <v>9.3970000000000002</v>
      </c>
      <c r="U96">
        <v>25.458549999999999</v>
      </c>
    </row>
    <row r="97" spans="1:21" x14ac:dyDescent="0.35">
      <c r="A97">
        <v>5.0049999999999999</v>
      </c>
      <c r="B97">
        <v>-6.8920000000000003</v>
      </c>
      <c r="C97">
        <v>3.9769999999999999</v>
      </c>
      <c r="F97">
        <v>5.0049999999999999</v>
      </c>
      <c r="G97">
        <f t="shared" si="1"/>
        <v>-30.657132240000003</v>
      </c>
      <c r="H97">
        <v>3.9769999999999999</v>
      </c>
      <c r="T97">
        <v>9.4969999999999999</v>
      </c>
      <c r="U97">
        <v>25.474409999999999</v>
      </c>
    </row>
    <row r="98" spans="1:21" x14ac:dyDescent="0.35">
      <c r="A98">
        <v>5.05</v>
      </c>
      <c r="B98">
        <v>-6.907</v>
      </c>
      <c r="C98">
        <v>3.9769999999999999</v>
      </c>
      <c r="F98">
        <v>5.05</v>
      </c>
      <c r="G98">
        <f t="shared" si="1"/>
        <v>-30.723855539999999</v>
      </c>
      <c r="H98">
        <v>3.9769999999999999</v>
      </c>
      <c r="T98">
        <v>9.5969999999999995</v>
      </c>
      <c r="U98">
        <v>25.466460000000001</v>
      </c>
    </row>
    <row r="99" spans="1:21" x14ac:dyDescent="0.35">
      <c r="A99">
        <v>5.0970000000000004</v>
      </c>
      <c r="B99">
        <v>-6.8419999999999996</v>
      </c>
      <c r="C99">
        <v>3.9769999999999999</v>
      </c>
      <c r="F99">
        <v>5.0970000000000004</v>
      </c>
      <c r="G99">
        <f t="shared" si="1"/>
        <v>-30.434721239999998</v>
      </c>
      <c r="H99">
        <v>3.9769999999999999</v>
      </c>
      <c r="T99">
        <v>9.7309999999999999</v>
      </c>
      <c r="U99">
        <v>25.447769999999998</v>
      </c>
    </row>
    <row r="100" spans="1:21" x14ac:dyDescent="0.35">
      <c r="A100">
        <v>5.1429999999999998</v>
      </c>
      <c r="B100">
        <v>-6.5949999999999998</v>
      </c>
      <c r="C100">
        <v>3.976</v>
      </c>
      <c r="F100">
        <v>5.1429999999999998</v>
      </c>
      <c r="G100">
        <f t="shared" si="1"/>
        <v>-29.336010899999998</v>
      </c>
      <c r="H100">
        <v>3.976</v>
      </c>
      <c r="T100">
        <v>9.798</v>
      </c>
      <c r="U100">
        <v>25.443239999999999</v>
      </c>
    </row>
    <row r="101" spans="1:21" x14ac:dyDescent="0.35">
      <c r="A101">
        <v>5.1890000000000001</v>
      </c>
      <c r="B101">
        <v>-6.6219999999999999</v>
      </c>
      <c r="C101">
        <v>3.976</v>
      </c>
      <c r="F101">
        <v>5.1890000000000001</v>
      </c>
      <c r="G101">
        <f t="shared" si="1"/>
        <v>-29.456112839999999</v>
      </c>
      <c r="H101">
        <v>3.976</v>
      </c>
      <c r="T101">
        <v>9.8970000000000002</v>
      </c>
      <c r="U101">
        <v>25.41376</v>
      </c>
    </row>
    <row r="102" spans="1:21" x14ac:dyDescent="0.35">
      <c r="A102">
        <v>5.2530000000000001</v>
      </c>
      <c r="B102">
        <v>-6.819</v>
      </c>
      <c r="C102">
        <v>3.9769999999999999</v>
      </c>
      <c r="F102">
        <v>5.2530000000000001</v>
      </c>
      <c r="G102">
        <f t="shared" si="1"/>
        <v>-30.332412179999999</v>
      </c>
      <c r="H102">
        <v>3.9769999999999999</v>
      </c>
      <c r="T102">
        <v>9.9990000000000006</v>
      </c>
      <c r="U102">
        <v>25.497070000000001</v>
      </c>
    </row>
    <row r="103" spans="1:21" x14ac:dyDescent="0.35">
      <c r="A103">
        <v>5.306</v>
      </c>
      <c r="B103">
        <v>-6.6639999999999997</v>
      </c>
      <c r="C103">
        <v>3.976</v>
      </c>
      <c r="F103">
        <v>5.306</v>
      </c>
      <c r="G103">
        <f t="shared" si="1"/>
        <v>-29.64293808</v>
      </c>
      <c r="H103">
        <v>3.976</v>
      </c>
      <c r="T103">
        <v>10.098000000000001</v>
      </c>
      <c r="U103">
        <v>25.481210000000001</v>
      </c>
    </row>
    <row r="104" spans="1:21" x14ac:dyDescent="0.35">
      <c r="A104">
        <v>5.3529999999999998</v>
      </c>
      <c r="B104">
        <v>-6.6040000000000001</v>
      </c>
      <c r="C104">
        <v>3.9769999999999999</v>
      </c>
      <c r="F104">
        <v>5.3529999999999998</v>
      </c>
      <c r="G104">
        <f t="shared" si="1"/>
        <v>-29.376044880000002</v>
      </c>
      <c r="H104">
        <v>3.9769999999999999</v>
      </c>
      <c r="T104">
        <v>10.231999999999999</v>
      </c>
      <c r="U104">
        <v>25.444929999999999</v>
      </c>
    </row>
    <row r="105" spans="1:21" x14ac:dyDescent="0.35">
      <c r="A105">
        <v>5.399</v>
      </c>
      <c r="B105">
        <v>-6.6539999999999999</v>
      </c>
      <c r="C105">
        <v>3.9769999999999999</v>
      </c>
      <c r="F105">
        <v>5.399</v>
      </c>
      <c r="G105">
        <f t="shared" si="1"/>
        <v>-29.598455879999999</v>
      </c>
      <c r="H105">
        <v>3.9769999999999999</v>
      </c>
      <c r="T105">
        <v>10.298</v>
      </c>
      <c r="U105">
        <v>25.447759999999999</v>
      </c>
    </row>
    <row r="106" spans="1:21" x14ac:dyDescent="0.35">
      <c r="A106">
        <v>5.4550000000000001</v>
      </c>
      <c r="B106">
        <v>-6.7240000000000002</v>
      </c>
      <c r="C106">
        <v>3.9769999999999999</v>
      </c>
      <c r="F106">
        <v>5.4550000000000001</v>
      </c>
      <c r="G106">
        <f t="shared" si="1"/>
        <v>-29.909831280000002</v>
      </c>
      <c r="H106">
        <v>3.9769999999999999</v>
      </c>
      <c r="T106">
        <v>10.430999999999999</v>
      </c>
      <c r="U106">
        <v>25.446639999999999</v>
      </c>
    </row>
    <row r="107" spans="1:21" x14ac:dyDescent="0.35">
      <c r="A107">
        <v>5.5010000000000003</v>
      </c>
      <c r="B107">
        <v>-6.7149999999999999</v>
      </c>
      <c r="C107">
        <v>3.9769999999999999</v>
      </c>
      <c r="F107">
        <v>5.5010000000000003</v>
      </c>
      <c r="G107">
        <f t="shared" si="1"/>
        <v>-29.869797299999998</v>
      </c>
      <c r="H107">
        <v>3.9769999999999999</v>
      </c>
      <c r="T107">
        <v>10.497999999999999</v>
      </c>
      <c r="U107">
        <v>25.42906</v>
      </c>
    </row>
    <row r="108" spans="1:21" x14ac:dyDescent="0.35">
      <c r="A108">
        <v>5.5460000000000003</v>
      </c>
      <c r="B108">
        <v>-6.52</v>
      </c>
      <c r="C108">
        <v>3.9769999999999999</v>
      </c>
      <c r="F108">
        <v>5.5460000000000003</v>
      </c>
      <c r="G108">
        <f t="shared" si="1"/>
        <v>-29.0023944</v>
      </c>
      <c r="H108">
        <v>3.9769999999999999</v>
      </c>
      <c r="T108">
        <v>10.597</v>
      </c>
      <c r="U108">
        <v>25.409230000000001</v>
      </c>
    </row>
    <row r="109" spans="1:21" x14ac:dyDescent="0.35">
      <c r="A109">
        <v>5.5990000000000002</v>
      </c>
      <c r="B109">
        <v>-6.3410000000000002</v>
      </c>
      <c r="C109">
        <v>3.9769999999999999</v>
      </c>
      <c r="F109">
        <v>5.5990000000000002</v>
      </c>
      <c r="G109">
        <f t="shared" si="1"/>
        <v>-28.206163020000002</v>
      </c>
      <c r="H109">
        <v>3.9769999999999999</v>
      </c>
      <c r="T109">
        <v>10.696999999999999</v>
      </c>
      <c r="U109">
        <v>25.422239999999999</v>
      </c>
    </row>
    <row r="110" spans="1:21" x14ac:dyDescent="0.35">
      <c r="A110">
        <v>5.6440000000000001</v>
      </c>
      <c r="B110">
        <v>-6.1609999999999996</v>
      </c>
      <c r="C110">
        <v>3.9769999999999999</v>
      </c>
      <c r="F110">
        <v>5.6440000000000001</v>
      </c>
      <c r="G110">
        <f t="shared" si="1"/>
        <v>-27.405483419999999</v>
      </c>
      <c r="H110">
        <v>3.9769999999999999</v>
      </c>
      <c r="T110">
        <v>10.798</v>
      </c>
      <c r="U110">
        <v>25.439260000000001</v>
      </c>
    </row>
    <row r="111" spans="1:21" x14ac:dyDescent="0.35">
      <c r="A111">
        <v>5.6909999999999998</v>
      </c>
      <c r="B111">
        <v>-6.077</v>
      </c>
      <c r="C111">
        <v>3.976</v>
      </c>
      <c r="F111">
        <v>5.6909999999999998</v>
      </c>
      <c r="G111">
        <f t="shared" si="1"/>
        <v>-27.031832940000001</v>
      </c>
      <c r="H111">
        <v>3.976</v>
      </c>
      <c r="T111">
        <v>10.930999999999999</v>
      </c>
      <c r="U111">
        <v>25.422270000000001</v>
      </c>
    </row>
    <row r="112" spans="1:21" x14ac:dyDescent="0.35">
      <c r="A112">
        <v>5.7370000000000001</v>
      </c>
      <c r="B112">
        <v>-6.0140000000000002</v>
      </c>
      <c r="C112">
        <v>3.9769999999999999</v>
      </c>
      <c r="F112">
        <v>5.7370000000000001</v>
      </c>
      <c r="G112">
        <f t="shared" si="1"/>
        <v>-26.751595080000001</v>
      </c>
      <c r="H112">
        <v>3.9769999999999999</v>
      </c>
      <c r="T112">
        <v>10.997999999999999</v>
      </c>
      <c r="U112">
        <v>25.448350000000001</v>
      </c>
    </row>
    <row r="113" spans="1:21" x14ac:dyDescent="0.35">
      <c r="A113">
        <v>5.782</v>
      </c>
      <c r="B113">
        <v>-6.0570000000000004</v>
      </c>
      <c r="C113">
        <v>3.9769999999999999</v>
      </c>
      <c r="F113">
        <v>5.782</v>
      </c>
      <c r="G113">
        <f t="shared" si="1"/>
        <v>-26.942868540000003</v>
      </c>
      <c r="H113">
        <v>3.9769999999999999</v>
      </c>
      <c r="T113">
        <v>11.097</v>
      </c>
      <c r="U113">
        <v>25.4285</v>
      </c>
    </row>
    <row r="114" spans="1:21" x14ac:dyDescent="0.35">
      <c r="A114">
        <v>5.827</v>
      </c>
      <c r="B114">
        <v>-5.9340000000000002</v>
      </c>
      <c r="C114">
        <v>3.976</v>
      </c>
      <c r="F114">
        <v>5.827</v>
      </c>
      <c r="G114">
        <f t="shared" si="1"/>
        <v>-26.395737480000001</v>
      </c>
      <c r="H114">
        <v>3.976</v>
      </c>
      <c r="T114">
        <v>11.198</v>
      </c>
      <c r="U114">
        <v>25.4693</v>
      </c>
    </row>
    <row r="115" spans="1:21" x14ac:dyDescent="0.35">
      <c r="A115">
        <v>5.8730000000000002</v>
      </c>
      <c r="B115">
        <v>-6.0369999999999999</v>
      </c>
      <c r="C115">
        <v>3.9769999999999999</v>
      </c>
      <c r="F115">
        <v>5.8730000000000002</v>
      </c>
      <c r="G115">
        <f t="shared" si="1"/>
        <v>-26.853904140000001</v>
      </c>
      <c r="H115">
        <v>3.9769999999999999</v>
      </c>
      <c r="T115">
        <v>11.297000000000001</v>
      </c>
      <c r="U115">
        <v>25.416599999999999</v>
      </c>
    </row>
    <row r="116" spans="1:21" x14ac:dyDescent="0.35">
      <c r="A116">
        <v>5.9180000000000001</v>
      </c>
      <c r="B116">
        <v>-6.3769999999999998</v>
      </c>
      <c r="C116">
        <v>3.9769999999999999</v>
      </c>
      <c r="F116">
        <v>5.9180000000000001</v>
      </c>
      <c r="G116">
        <f t="shared" si="1"/>
        <v>-28.36629894</v>
      </c>
      <c r="H116">
        <v>3.9769999999999999</v>
      </c>
      <c r="T116">
        <v>11.43</v>
      </c>
      <c r="U116">
        <v>25.362680000000001</v>
      </c>
    </row>
    <row r="117" spans="1:21" x14ac:dyDescent="0.35">
      <c r="A117">
        <v>5.9720000000000004</v>
      </c>
      <c r="B117">
        <v>-6.8920000000000003</v>
      </c>
      <c r="C117">
        <v>3.9769999999999999</v>
      </c>
      <c r="F117">
        <v>5.9720000000000004</v>
      </c>
      <c r="G117">
        <f t="shared" si="1"/>
        <v>-30.657132240000003</v>
      </c>
      <c r="H117">
        <v>3.9769999999999999</v>
      </c>
      <c r="T117">
        <v>11.497</v>
      </c>
      <c r="U117">
        <v>25.367819999999998</v>
      </c>
    </row>
    <row r="118" spans="1:21" x14ac:dyDescent="0.35">
      <c r="A118">
        <v>6.0289999999999999</v>
      </c>
      <c r="B118">
        <v>-6.907</v>
      </c>
      <c r="C118">
        <v>3.9769999999999999</v>
      </c>
      <c r="F118">
        <v>6.0289999999999999</v>
      </c>
      <c r="G118">
        <f t="shared" si="1"/>
        <v>-30.723855539999999</v>
      </c>
      <c r="H118">
        <v>3.9769999999999999</v>
      </c>
      <c r="T118">
        <v>11.597</v>
      </c>
      <c r="U118">
        <v>25.357600000000001</v>
      </c>
    </row>
    <row r="119" spans="1:21" x14ac:dyDescent="0.35">
      <c r="A119">
        <v>6.0830000000000002</v>
      </c>
      <c r="B119">
        <v>-6.8419999999999996</v>
      </c>
      <c r="C119">
        <v>3.9769999999999999</v>
      </c>
      <c r="F119">
        <v>6.0830000000000002</v>
      </c>
      <c r="G119">
        <f t="shared" si="1"/>
        <v>-30.434721239999998</v>
      </c>
      <c r="H119">
        <v>3.9769999999999999</v>
      </c>
      <c r="T119">
        <v>11.696999999999999</v>
      </c>
      <c r="U119">
        <v>25.325839999999999</v>
      </c>
    </row>
    <row r="120" spans="1:21" x14ac:dyDescent="0.35">
      <c r="A120">
        <v>6.1379999999999999</v>
      </c>
      <c r="B120">
        <v>-6.5949999999999998</v>
      </c>
      <c r="C120">
        <v>3.976</v>
      </c>
      <c r="F120">
        <v>6.1379999999999999</v>
      </c>
      <c r="G120">
        <f t="shared" si="1"/>
        <v>-29.336010899999998</v>
      </c>
      <c r="H120">
        <v>3.976</v>
      </c>
      <c r="T120">
        <v>11.795999999999999</v>
      </c>
      <c r="U120">
        <v>25.315629999999999</v>
      </c>
    </row>
    <row r="121" spans="1:21" x14ac:dyDescent="0.35">
      <c r="A121">
        <v>6.1970000000000001</v>
      </c>
      <c r="B121">
        <v>-6.6219999999999999</v>
      </c>
      <c r="C121">
        <v>3.976</v>
      </c>
      <c r="F121">
        <v>6.1970000000000001</v>
      </c>
      <c r="G121">
        <f t="shared" si="1"/>
        <v>-29.456112839999999</v>
      </c>
      <c r="H121">
        <v>3.976</v>
      </c>
      <c r="T121">
        <v>11.93</v>
      </c>
      <c r="U121">
        <v>25.32413</v>
      </c>
    </row>
    <row r="122" spans="1:21" x14ac:dyDescent="0.35">
      <c r="A122">
        <v>6.2460000000000004</v>
      </c>
      <c r="B122">
        <v>-6.819</v>
      </c>
      <c r="C122">
        <v>3.9769999999999999</v>
      </c>
      <c r="F122">
        <v>6.2460000000000004</v>
      </c>
      <c r="G122">
        <f t="shared" si="1"/>
        <v>-30.332412179999999</v>
      </c>
      <c r="H122">
        <v>3.9769999999999999</v>
      </c>
      <c r="T122">
        <v>11.997</v>
      </c>
      <c r="U122">
        <v>25.32469</v>
      </c>
    </row>
    <row r="123" spans="1:21" x14ac:dyDescent="0.35">
      <c r="A123">
        <v>6.2960000000000003</v>
      </c>
      <c r="B123">
        <v>-6.6639999999999997</v>
      </c>
      <c r="C123">
        <v>3.976</v>
      </c>
      <c r="F123">
        <v>6.2960000000000003</v>
      </c>
      <c r="G123">
        <f t="shared" si="1"/>
        <v>-29.64293808</v>
      </c>
      <c r="H123">
        <v>3.976</v>
      </c>
      <c r="T123">
        <v>12.097</v>
      </c>
      <c r="U123">
        <v>25.327549999999999</v>
      </c>
    </row>
    <row r="124" spans="1:21" x14ac:dyDescent="0.35">
      <c r="A124">
        <v>6.3490000000000002</v>
      </c>
      <c r="B124">
        <v>-6.6040000000000001</v>
      </c>
      <c r="C124">
        <v>3.9769999999999999</v>
      </c>
      <c r="F124">
        <v>6.3490000000000002</v>
      </c>
      <c r="G124">
        <f t="shared" si="1"/>
        <v>-29.376044880000002</v>
      </c>
      <c r="H124">
        <v>3.9769999999999999</v>
      </c>
      <c r="T124">
        <v>12.198</v>
      </c>
      <c r="U124">
        <v>25.29918</v>
      </c>
    </row>
    <row r="125" spans="1:21" x14ac:dyDescent="0.35">
      <c r="A125">
        <v>6.4059999999999997</v>
      </c>
      <c r="B125">
        <v>-6.6539999999999999</v>
      </c>
      <c r="C125">
        <v>3.9769999999999999</v>
      </c>
      <c r="F125">
        <v>6.4059999999999997</v>
      </c>
      <c r="G125">
        <f t="shared" si="1"/>
        <v>-29.598455879999999</v>
      </c>
      <c r="H125">
        <v>3.9769999999999999</v>
      </c>
      <c r="T125">
        <v>12.297000000000001</v>
      </c>
      <c r="U125">
        <v>25.33548</v>
      </c>
    </row>
    <row r="126" spans="1:21" x14ac:dyDescent="0.35">
      <c r="A126">
        <v>6.4710000000000001</v>
      </c>
      <c r="B126">
        <v>-6.7240000000000002</v>
      </c>
      <c r="C126">
        <v>3.9769999999999999</v>
      </c>
      <c r="F126">
        <v>6.4710000000000001</v>
      </c>
      <c r="G126">
        <f t="shared" si="1"/>
        <v>-29.909831280000002</v>
      </c>
      <c r="H126">
        <v>3.9769999999999999</v>
      </c>
      <c r="T126">
        <v>12.398</v>
      </c>
      <c r="U126">
        <v>25.31448</v>
      </c>
    </row>
    <row r="127" spans="1:21" x14ac:dyDescent="0.35">
      <c r="A127">
        <v>6.5209999999999999</v>
      </c>
      <c r="B127">
        <v>-6.7149999999999999</v>
      </c>
      <c r="C127">
        <v>3.9769999999999999</v>
      </c>
      <c r="F127">
        <v>6.5209999999999999</v>
      </c>
      <c r="G127">
        <f t="shared" si="1"/>
        <v>-29.869797299999998</v>
      </c>
      <c r="H127">
        <v>3.9769999999999999</v>
      </c>
      <c r="T127">
        <v>12.497999999999999</v>
      </c>
      <c r="U127">
        <v>25.29973</v>
      </c>
    </row>
    <row r="128" spans="1:21" x14ac:dyDescent="0.35">
      <c r="A128">
        <v>6.5759999999999996</v>
      </c>
      <c r="B128">
        <v>-6.52</v>
      </c>
      <c r="C128">
        <v>3.9769999999999999</v>
      </c>
      <c r="F128">
        <v>6.5759999999999996</v>
      </c>
      <c r="G128">
        <f t="shared" si="1"/>
        <v>-29.0023944</v>
      </c>
      <c r="H128">
        <v>3.9769999999999999</v>
      </c>
      <c r="T128">
        <v>12.631</v>
      </c>
      <c r="U128">
        <v>25.3264</v>
      </c>
    </row>
    <row r="129" spans="1:21" x14ac:dyDescent="0.35">
      <c r="A129">
        <v>6.633</v>
      </c>
      <c r="B129">
        <v>-6.3410000000000002</v>
      </c>
      <c r="C129">
        <v>3.9769999999999999</v>
      </c>
      <c r="F129">
        <v>6.633</v>
      </c>
      <c r="G129">
        <f t="shared" si="1"/>
        <v>-28.206163020000002</v>
      </c>
      <c r="H129">
        <v>3.9769999999999999</v>
      </c>
      <c r="T129">
        <v>12.698</v>
      </c>
      <c r="U129">
        <v>25.326409999999999</v>
      </c>
    </row>
    <row r="130" spans="1:21" x14ac:dyDescent="0.35">
      <c r="A130">
        <v>6.6840000000000002</v>
      </c>
      <c r="B130">
        <v>-6.1609999999999996</v>
      </c>
      <c r="C130">
        <v>3.9769999999999999</v>
      </c>
      <c r="F130">
        <v>6.6840000000000002</v>
      </c>
      <c r="G130">
        <f t="shared" si="1"/>
        <v>-27.405483419999999</v>
      </c>
      <c r="H130">
        <v>3.9769999999999999</v>
      </c>
      <c r="T130">
        <v>12.798</v>
      </c>
      <c r="U130">
        <v>25.304839999999999</v>
      </c>
    </row>
    <row r="131" spans="1:21" x14ac:dyDescent="0.35">
      <c r="A131">
        <v>6.7359999999999998</v>
      </c>
      <c r="B131">
        <v>-6.077</v>
      </c>
      <c r="C131">
        <v>3.976</v>
      </c>
      <c r="F131">
        <v>6.7359999999999998</v>
      </c>
      <c r="G131">
        <f t="shared" ref="G131:G194" si="2">B131*4.44822</f>
        <v>-27.031832940000001</v>
      </c>
      <c r="H131">
        <v>3.976</v>
      </c>
      <c r="T131">
        <v>12.898</v>
      </c>
      <c r="U131">
        <v>25.316189999999999</v>
      </c>
    </row>
    <row r="132" spans="1:21" x14ac:dyDescent="0.35">
      <c r="A132">
        <v>6.7830000000000004</v>
      </c>
      <c r="B132">
        <v>-6.0140000000000002</v>
      </c>
      <c r="C132">
        <v>3.9769999999999999</v>
      </c>
      <c r="F132">
        <v>6.7830000000000004</v>
      </c>
      <c r="G132">
        <f t="shared" si="2"/>
        <v>-26.751595080000001</v>
      </c>
      <c r="H132">
        <v>3.9769999999999999</v>
      </c>
      <c r="T132">
        <v>12.997</v>
      </c>
      <c r="U132">
        <v>25.314489999999999</v>
      </c>
    </row>
    <row r="133" spans="1:21" x14ac:dyDescent="0.35">
      <c r="A133">
        <v>6.84</v>
      </c>
      <c r="B133">
        <v>-6.0570000000000004</v>
      </c>
      <c r="C133">
        <v>3.9769999999999999</v>
      </c>
      <c r="F133">
        <v>6.84</v>
      </c>
      <c r="G133">
        <f t="shared" si="2"/>
        <v>-26.942868540000003</v>
      </c>
      <c r="H133">
        <v>3.9769999999999999</v>
      </c>
      <c r="T133">
        <v>13.13</v>
      </c>
      <c r="U133">
        <v>25.326969999999999</v>
      </c>
    </row>
    <row r="134" spans="1:21" x14ac:dyDescent="0.35">
      <c r="A134">
        <v>6.8920000000000003</v>
      </c>
      <c r="B134">
        <v>-5.9340000000000002</v>
      </c>
      <c r="C134">
        <v>3.976</v>
      </c>
      <c r="F134">
        <v>6.8920000000000003</v>
      </c>
      <c r="G134">
        <f t="shared" si="2"/>
        <v>-26.395737480000001</v>
      </c>
      <c r="H134">
        <v>3.976</v>
      </c>
      <c r="T134">
        <v>13.196999999999999</v>
      </c>
      <c r="U134">
        <v>25.332650000000001</v>
      </c>
    </row>
    <row r="135" spans="1:21" x14ac:dyDescent="0.35">
      <c r="A135">
        <v>6.9480000000000004</v>
      </c>
      <c r="B135">
        <v>-6.0250000000000004</v>
      </c>
      <c r="C135">
        <v>3.9769999999999999</v>
      </c>
      <c r="F135">
        <v>6.9480000000000004</v>
      </c>
      <c r="G135">
        <f t="shared" si="2"/>
        <v>-26.800525500000003</v>
      </c>
      <c r="H135">
        <v>3.9769999999999999</v>
      </c>
      <c r="T135">
        <v>13.297000000000001</v>
      </c>
      <c r="U135">
        <v>25.308810000000001</v>
      </c>
    </row>
    <row r="136" spans="1:21" x14ac:dyDescent="0.35">
      <c r="A136">
        <v>6.9960000000000004</v>
      </c>
      <c r="B136">
        <v>-5.8339999999999996</v>
      </c>
      <c r="C136">
        <v>3.9769999999999999</v>
      </c>
      <c r="F136">
        <v>6.9960000000000004</v>
      </c>
      <c r="G136">
        <f t="shared" si="2"/>
        <v>-25.950915479999999</v>
      </c>
      <c r="H136">
        <v>3.9769999999999999</v>
      </c>
      <c r="T136">
        <v>13.397</v>
      </c>
      <c r="U136">
        <v>25.316189999999999</v>
      </c>
    </row>
    <row r="137" spans="1:21" x14ac:dyDescent="0.35">
      <c r="A137">
        <v>7.0449999999999999</v>
      </c>
      <c r="B137">
        <v>-5.8849999999999998</v>
      </c>
      <c r="C137">
        <v>3.9769999999999999</v>
      </c>
      <c r="F137">
        <v>7.0449999999999999</v>
      </c>
      <c r="G137">
        <f t="shared" si="2"/>
        <v>-26.177774700000001</v>
      </c>
      <c r="H137">
        <v>3.9769999999999999</v>
      </c>
      <c r="T137">
        <v>13.496</v>
      </c>
      <c r="U137">
        <v>25.315049999999999</v>
      </c>
    </row>
    <row r="138" spans="1:21" x14ac:dyDescent="0.35">
      <c r="A138">
        <v>7.093</v>
      </c>
      <c r="B138">
        <v>-5.718</v>
      </c>
      <c r="C138">
        <v>3.9769999999999999</v>
      </c>
      <c r="F138">
        <v>7.093</v>
      </c>
      <c r="G138">
        <f t="shared" si="2"/>
        <v>-25.43492196</v>
      </c>
      <c r="H138">
        <v>3.9769999999999999</v>
      </c>
      <c r="T138">
        <v>13.63</v>
      </c>
      <c r="U138">
        <v>25.364979999999999</v>
      </c>
    </row>
    <row r="139" spans="1:21" x14ac:dyDescent="0.35">
      <c r="A139">
        <v>7.1449999999999996</v>
      </c>
      <c r="B139">
        <v>-5.85</v>
      </c>
      <c r="C139">
        <v>3.9769999999999999</v>
      </c>
      <c r="F139">
        <v>7.1449999999999996</v>
      </c>
      <c r="G139">
        <f t="shared" si="2"/>
        <v>-26.022086999999999</v>
      </c>
      <c r="H139">
        <v>3.9769999999999999</v>
      </c>
      <c r="T139">
        <v>13.696999999999999</v>
      </c>
      <c r="U139">
        <v>25.34967</v>
      </c>
    </row>
    <row r="140" spans="1:21" x14ac:dyDescent="0.35">
      <c r="A140">
        <v>7.2039999999999997</v>
      </c>
      <c r="B140">
        <v>-5.6909999999999998</v>
      </c>
      <c r="C140">
        <v>3.976</v>
      </c>
      <c r="F140">
        <v>7.2039999999999997</v>
      </c>
      <c r="G140">
        <f t="shared" si="2"/>
        <v>-25.314820019999999</v>
      </c>
      <c r="H140">
        <v>3.976</v>
      </c>
      <c r="T140">
        <v>13.797000000000001</v>
      </c>
      <c r="U140">
        <v>25.345130000000001</v>
      </c>
    </row>
    <row r="141" spans="1:21" x14ac:dyDescent="0.35">
      <c r="A141">
        <v>7.2510000000000003</v>
      </c>
      <c r="B141">
        <v>-5.4870000000000001</v>
      </c>
      <c r="C141">
        <v>3.9769999999999999</v>
      </c>
      <c r="F141">
        <v>7.2510000000000003</v>
      </c>
      <c r="G141">
        <f t="shared" si="2"/>
        <v>-24.40738314</v>
      </c>
      <c r="H141">
        <v>3.9769999999999999</v>
      </c>
      <c r="T141">
        <v>13.898</v>
      </c>
      <c r="U141">
        <v>25.371200000000002</v>
      </c>
    </row>
    <row r="142" spans="1:21" x14ac:dyDescent="0.35">
      <c r="A142">
        <v>7.3029999999999999</v>
      </c>
      <c r="B142">
        <v>-5.1879999999999997</v>
      </c>
      <c r="C142">
        <v>3.9769999999999999</v>
      </c>
      <c r="F142">
        <v>7.3029999999999999</v>
      </c>
      <c r="G142">
        <f t="shared" si="2"/>
        <v>-23.077365359999998</v>
      </c>
      <c r="H142">
        <v>3.9769999999999999</v>
      </c>
      <c r="T142">
        <v>13.997999999999999</v>
      </c>
      <c r="U142">
        <v>25.339459999999999</v>
      </c>
    </row>
    <row r="143" spans="1:21" x14ac:dyDescent="0.35">
      <c r="A143">
        <v>7.351</v>
      </c>
      <c r="B143">
        <v>-4.992</v>
      </c>
      <c r="C143">
        <v>3.9769999999999999</v>
      </c>
      <c r="F143">
        <v>7.351</v>
      </c>
      <c r="G143">
        <f t="shared" si="2"/>
        <v>-22.205514239999999</v>
      </c>
      <c r="H143">
        <v>3.9769999999999999</v>
      </c>
      <c r="T143">
        <v>14.132</v>
      </c>
      <c r="U143">
        <v>25.32131</v>
      </c>
    </row>
    <row r="144" spans="1:21" x14ac:dyDescent="0.35">
      <c r="A144">
        <v>7.4</v>
      </c>
      <c r="B144">
        <v>-4.7160000000000002</v>
      </c>
      <c r="C144">
        <v>3.9769999999999999</v>
      </c>
      <c r="F144">
        <v>7.4</v>
      </c>
      <c r="G144">
        <f t="shared" si="2"/>
        <v>-20.97780552</v>
      </c>
      <c r="H144">
        <v>3.9769999999999999</v>
      </c>
      <c r="T144">
        <v>14.198</v>
      </c>
      <c r="U144">
        <v>25.304259999999999</v>
      </c>
    </row>
    <row r="145" spans="1:21" x14ac:dyDescent="0.35">
      <c r="A145">
        <v>7.4489999999999998</v>
      </c>
      <c r="B145">
        <v>-4.6070000000000002</v>
      </c>
      <c r="C145">
        <v>3.9769999999999999</v>
      </c>
      <c r="F145">
        <v>7.4489999999999998</v>
      </c>
      <c r="G145">
        <f t="shared" si="2"/>
        <v>-20.492949540000001</v>
      </c>
      <c r="H145">
        <v>3.9769999999999999</v>
      </c>
      <c r="T145">
        <v>14.331</v>
      </c>
      <c r="U145">
        <v>25.328679999999999</v>
      </c>
    </row>
    <row r="146" spans="1:21" x14ac:dyDescent="0.35">
      <c r="A146">
        <v>7.5060000000000002</v>
      </c>
      <c r="B146">
        <v>-4.7140000000000004</v>
      </c>
      <c r="C146">
        <v>3.9769999999999999</v>
      </c>
      <c r="F146">
        <v>7.5060000000000002</v>
      </c>
      <c r="G146">
        <f t="shared" si="2"/>
        <v>-20.968909080000003</v>
      </c>
      <c r="H146">
        <v>3.9769999999999999</v>
      </c>
      <c r="T146">
        <v>14.398</v>
      </c>
      <c r="U146">
        <v>25.343419999999998</v>
      </c>
    </row>
    <row r="147" spans="1:21" x14ac:dyDescent="0.35">
      <c r="A147">
        <v>7.5540000000000003</v>
      </c>
      <c r="B147">
        <v>-5.508</v>
      </c>
      <c r="C147">
        <v>3.9769999999999999</v>
      </c>
      <c r="F147">
        <v>7.5540000000000003</v>
      </c>
      <c r="G147">
        <f t="shared" si="2"/>
        <v>-24.500795759999999</v>
      </c>
      <c r="H147">
        <v>3.9769999999999999</v>
      </c>
      <c r="T147">
        <v>14.497</v>
      </c>
      <c r="U147">
        <v>25.346270000000001</v>
      </c>
    </row>
    <row r="148" spans="1:21" x14ac:dyDescent="0.35">
      <c r="A148">
        <v>7.6020000000000003</v>
      </c>
      <c r="B148">
        <v>-6.0960000000000001</v>
      </c>
      <c r="C148">
        <v>3.9769999999999999</v>
      </c>
      <c r="F148">
        <v>7.6020000000000003</v>
      </c>
      <c r="G148">
        <f t="shared" si="2"/>
        <v>-27.116349120000002</v>
      </c>
      <c r="H148">
        <v>3.9769999999999999</v>
      </c>
      <c r="T148">
        <v>14.597</v>
      </c>
      <c r="U148">
        <v>25.367270000000001</v>
      </c>
    </row>
    <row r="149" spans="1:21" x14ac:dyDescent="0.35">
      <c r="A149">
        <v>7.6609999999999996</v>
      </c>
      <c r="B149">
        <v>-5.9980000000000002</v>
      </c>
      <c r="C149">
        <v>3.976</v>
      </c>
      <c r="F149">
        <v>7.6609999999999996</v>
      </c>
      <c r="G149">
        <f t="shared" si="2"/>
        <v>-26.680423560000001</v>
      </c>
      <c r="H149">
        <v>3.976</v>
      </c>
      <c r="T149">
        <v>14.696999999999999</v>
      </c>
      <c r="U149">
        <v>25.353639999999999</v>
      </c>
    </row>
    <row r="150" spans="1:21" x14ac:dyDescent="0.35">
      <c r="A150">
        <v>7.7229999999999999</v>
      </c>
      <c r="B150">
        <v>-5.9669999999999996</v>
      </c>
      <c r="C150">
        <v>3.9769999999999999</v>
      </c>
      <c r="F150">
        <v>7.7229999999999999</v>
      </c>
      <c r="G150">
        <f t="shared" si="2"/>
        <v>-26.542528739999998</v>
      </c>
      <c r="H150">
        <v>3.9769999999999999</v>
      </c>
      <c r="T150">
        <v>14.83</v>
      </c>
      <c r="U150">
        <v>25.31391</v>
      </c>
    </row>
    <row r="151" spans="1:21" x14ac:dyDescent="0.35">
      <c r="A151">
        <v>7.7750000000000004</v>
      </c>
      <c r="B151">
        <v>-5.9809999999999999</v>
      </c>
      <c r="C151">
        <v>3.976</v>
      </c>
      <c r="F151">
        <v>7.7750000000000004</v>
      </c>
      <c r="G151">
        <f t="shared" si="2"/>
        <v>-26.604803820000001</v>
      </c>
      <c r="H151">
        <v>3.976</v>
      </c>
      <c r="T151">
        <v>14.897</v>
      </c>
      <c r="U151">
        <v>25.296880000000002</v>
      </c>
    </row>
    <row r="152" spans="1:21" x14ac:dyDescent="0.35">
      <c r="A152">
        <v>7.8310000000000004</v>
      </c>
      <c r="B152">
        <v>-5.9580000000000002</v>
      </c>
      <c r="C152">
        <v>3.9780000000000002</v>
      </c>
      <c r="F152">
        <v>7.8310000000000004</v>
      </c>
      <c r="G152">
        <f t="shared" si="2"/>
        <v>-26.502494760000001</v>
      </c>
      <c r="H152">
        <v>3.9780000000000002</v>
      </c>
      <c r="T152">
        <v>14.997</v>
      </c>
      <c r="U152">
        <v>25.317900000000002</v>
      </c>
    </row>
    <row r="153" spans="1:21" x14ac:dyDescent="0.35">
      <c r="A153">
        <v>7.8869999999999996</v>
      </c>
      <c r="B153">
        <v>-6.61</v>
      </c>
      <c r="C153">
        <v>3.976</v>
      </c>
      <c r="F153">
        <v>7.8869999999999996</v>
      </c>
      <c r="G153">
        <f t="shared" si="2"/>
        <v>-29.402734200000001</v>
      </c>
      <c r="H153">
        <v>3.976</v>
      </c>
      <c r="T153">
        <v>15.097</v>
      </c>
      <c r="U153">
        <v>25.33831</v>
      </c>
    </row>
    <row r="154" spans="1:21" x14ac:dyDescent="0.35">
      <c r="A154">
        <v>7.9429999999999996</v>
      </c>
      <c r="B154">
        <v>-6.6820000000000004</v>
      </c>
      <c r="C154">
        <v>3.9769999999999999</v>
      </c>
      <c r="F154">
        <v>7.9429999999999996</v>
      </c>
      <c r="G154">
        <f t="shared" si="2"/>
        <v>-29.723006040000001</v>
      </c>
      <c r="H154">
        <v>3.9769999999999999</v>
      </c>
      <c r="T154">
        <v>15.196999999999999</v>
      </c>
      <c r="U154">
        <v>25.332650000000001</v>
      </c>
    </row>
    <row r="155" spans="1:21" x14ac:dyDescent="0.35">
      <c r="A155">
        <v>8</v>
      </c>
      <c r="B155">
        <v>-6.5730000000000004</v>
      </c>
      <c r="C155">
        <v>3.9769999999999999</v>
      </c>
      <c r="F155">
        <v>8</v>
      </c>
      <c r="G155">
        <f t="shared" si="2"/>
        <v>-29.238150060000002</v>
      </c>
      <c r="H155">
        <v>3.9769999999999999</v>
      </c>
      <c r="T155">
        <v>15.329000000000001</v>
      </c>
      <c r="U155">
        <v>25.31503</v>
      </c>
    </row>
    <row r="156" spans="1:21" x14ac:dyDescent="0.35">
      <c r="A156">
        <v>8.0489999999999995</v>
      </c>
      <c r="B156">
        <v>-6.5019999999999998</v>
      </c>
      <c r="C156">
        <v>3.9769999999999999</v>
      </c>
      <c r="F156">
        <v>8.0489999999999995</v>
      </c>
      <c r="G156">
        <f t="shared" si="2"/>
        <v>-28.922326439999999</v>
      </c>
      <c r="H156">
        <v>3.9769999999999999</v>
      </c>
      <c r="T156">
        <v>15.396000000000001</v>
      </c>
      <c r="U156">
        <v>25.308800000000002</v>
      </c>
    </row>
    <row r="157" spans="1:21" x14ac:dyDescent="0.35">
      <c r="A157">
        <v>8.0969999999999995</v>
      </c>
      <c r="B157">
        <v>-6.4580000000000002</v>
      </c>
      <c r="C157">
        <v>3.9769999999999999</v>
      </c>
      <c r="F157">
        <v>8.0969999999999995</v>
      </c>
      <c r="G157">
        <f t="shared" si="2"/>
        <v>-28.726604760000001</v>
      </c>
      <c r="H157">
        <v>3.9769999999999999</v>
      </c>
      <c r="T157">
        <v>15.497</v>
      </c>
      <c r="U157">
        <v>25.33774</v>
      </c>
    </row>
    <row r="158" spans="1:21" x14ac:dyDescent="0.35">
      <c r="A158">
        <v>8.1449999999999996</v>
      </c>
      <c r="B158">
        <v>-6.1059999999999999</v>
      </c>
      <c r="C158">
        <v>3.9769999999999999</v>
      </c>
      <c r="F158">
        <v>8.1449999999999996</v>
      </c>
      <c r="G158">
        <f t="shared" si="2"/>
        <v>-27.16083132</v>
      </c>
      <c r="H158">
        <v>3.9769999999999999</v>
      </c>
      <c r="T158">
        <v>15.597</v>
      </c>
      <c r="U158">
        <v>25.296900000000001</v>
      </c>
    </row>
    <row r="159" spans="1:21" x14ac:dyDescent="0.35">
      <c r="A159">
        <v>8.1980000000000004</v>
      </c>
      <c r="B159">
        <v>-6.1680000000000001</v>
      </c>
      <c r="C159">
        <v>3.9769999999999999</v>
      </c>
      <c r="F159">
        <v>8.1980000000000004</v>
      </c>
      <c r="G159">
        <f t="shared" si="2"/>
        <v>-27.436620960000003</v>
      </c>
      <c r="H159">
        <v>3.9769999999999999</v>
      </c>
      <c r="T159">
        <v>15.696999999999999</v>
      </c>
      <c r="U159">
        <v>25.320730000000001</v>
      </c>
    </row>
    <row r="160" spans="1:21" x14ac:dyDescent="0.35">
      <c r="A160">
        <v>8.2539999999999996</v>
      </c>
      <c r="B160">
        <v>-5.6909999999999998</v>
      </c>
      <c r="C160">
        <v>3.976</v>
      </c>
      <c r="F160">
        <v>8.2539999999999996</v>
      </c>
      <c r="G160">
        <f t="shared" si="2"/>
        <v>-25.314820019999999</v>
      </c>
      <c r="H160">
        <v>3.976</v>
      </c>
      <c r="T160">
        <v>15.83</v>
      </c>
      <c r="U160">
        <v>25.280429999999999</v>
      </c>
    </row>
    <row r="161" spans="1:21" x14ac:dyDescent="0.35">
      <c r="A161">
        <v>8.3019999999999996</v>
      </c>
      <c r="B161">
        <v>-5.4870000000000001</v>
      </c>
      <c r="C161">
        <v>3.9769999999999999</v>
      </c>
      <c r="F161">
        <v>8.3019999999999996</v>
      </c>
      <c r="G161">
        <f t="shared" si="2"/>
        <v>-24.40738314</v>
      </c>
      <c r="H161">
        <v>3.9769999999999999</v>
      </c>
      <c r="T161">
        <v>15.897</v>
      </c>
      <c r="U161">
        <v>25.308250000000001</v>
      </c>
    </row>
    <row r="162" spans="1:21" x14ac:dyDescent="0.35">
      <c r="A162">
        <v>8.36</v>
      </c>
      <c r="B162">
        <v>-5.1879999999999997</v>
      </c>
      <c r="C162">
        <v>3.9769999999999999</v>
      </c>
      <c r="F162">
        <v>8.36</v>
      </c>
      <c r="G162">
        <f t="shared" si="2"/>
        <v>-23.077365359999998</v>
      </c>
      <c r="H162">
        <v>3.9769999999999999</v>
      </c>
      <c r="T162">
        <v>15.997</v>
      </c>
      <c r="U162">
        <v>25.32527</v>
      </c>
    </row>
    <row r="163" spans="1:21" x14ac:dyDescent="0.35">
      <c r="A163">
        <v>8.4079999999999995</v>
      </c>
      <c r="B163">
        <v>-4.992</v>
      </c>
      <c r="C163">
        <v>3.9769999999999999</v>
      </c>
      <c r="F163">
        <v>8.4079999999999995</v>
      </c>
      <c r="G163">
        <f t="shared" si="2"/>
        <v>-22.205514239999999</v>
      </c>
      <c r="H163">
        <v>3.9769999999999999</v>
      </c>
      <c r="T163">
        <v>16.097999999999999</v>
      </c>
      <c r="U163">
        <v>25.33831</v>
      </c>
    </row>
    <row r="164" spans="1:21" x14ac:dyDescent="0.35">
      <c r="A164">
        <v>8.4550000000000001</v>
      </c>
      <c r="B164">
        <v>-4.7160000000000002</v>
      </c>
      <c r="C164">
        <v>3.9769999999999999</v>
      </c>
      <c r="F164">
        <v>8.4550000000000001</v>
      </c>
      <c r="G164">
        <f t="shared" si="2"/>
        <v>-20.97780552</v>
      </c>
      <c r="H164">
        <v>3.9769999999999999</v>
      </c>
      <c r="T164">
        <v>16.198</v>
      </c>
      <c r="U164">
        <v>25.338899999999999</v>
      </c>
    </row>
    <row r="165" spans="1:21" x14ac:dyDescent="0.35">
      <c r="A165">
        <v>8.5120000000000005</v>
      </c>
      <c r="B165">
        <v>-4.6070000000000002</v>
      </c>
      <c r="C165">
        <v>3.9769999999999999</v>
      </c>
      <c r="F165">
        <v>8.5120000000000005</v>
      </c>
      <c r="G165">
        <f t="shared" si="2"/>
        <v>-20.492949540000001</v>
      </c>
      <c r="H165">
        <v>3.9769999999999999</v>
      </c>
      <c r="T165">
        <v>16.297999999999998</v>
      </c>
      <c r="U165">
        <v>25.29008</v>
      </c>
    </row>
    <row r="166" spans="1:21" x14ac:dyDescent="0.35">
      <c r="A166">
        <v>8.5589999999999993</v>
      </c>
      <c r="B166">
        <v>-4.7140000000000004</v>
      </c>
      <c r="C166">
        <v>3.9769999999999999</v>
      </c>
      <c r="F166">
        <v>8.5589999999999993</v>
      </c>
      <c r="G166">
        <f t="shared" si="2"/>
        <v>-20.968909080000003</v>
      </c>
      <c r="H166">
        <v>3.9769999999999999</v>
      </c>
      <c r="T166">
        <v>16.398</v>
      </c>
      <c r="U166">
        <v>25.293489999999998</v>
      </c>
    </row>
    <row r="167" spans="1:21" x14ac:dyDescent="0.35">
      <c r="A167">
        <v>8.6120000000000001</v>
      </c>
      <c r="B167">
        <v>-5.508</v>
      </c>
      <c r="C167">
        <v>3.9769999999999999</v>
      </c>
      <c r="F167">
        <v>8.6120000000000001</v>
      </c>
      <c r="G167">
        <f t="shared" si="2"/>
        <v>-24.500795759999999</v>
      </c>
      <c r="H167">
        <v>3.9769999999999999</v>
      </c>
      <c r="T167">
        <v>16.53</v>
      </c>
      <c r="U167">
        <v>25.32188</v>
      </c>
    </row>
    <row r="168" spans="1:21" x14ac:dyDescent="0.35">
      <c r="A168">
        <v>8.6639999999999997</v>
      </c>
      <c r="B168">
        <v>-6.0960000000000001</v>
      </c>
      <c r="C168">
        <v>3.9769999999999999</v>
      </c>
      <c r="F168">
        <v>8.6639999999999997</v>
      </c>
      <c r="G168">
        <f t="shared" si="2"/>
        <v>-27.116349120000002</v>
      </c>
      <c r="H168">
        <v>3.9769999999999999</v>
      </c>
      <c r="T168">
        <v>16.597000000000001</v>
      </c>
      <c r="U168">
        <v>25.327559999999998</v>
      </c>
    </row>
    <row r="169" spans="1:21" x14ac:dyDescent="0.35">
      <c r="A169">
        <v>8.7219999999999995</v>
      </c>
      <c r="B169">
        <v>-5.9980000000000002</v>
      </c>
      <c r="C169">
        <v>3.976</v>
      </c>
      <c r="F169">
        <v>8.7219999999999995</v>
      </c>
      <c r="G169">
        <f t="shared" si="2"/>
        <v>-26.680423560000001</v>
      </c>
      <c r="H169">
        <v>3.976</v>
      </c>
      <c r="T169">
        <v>16.696999999999999</v>
      </c>
      <c r="U169">
        <v>25.32583</v>
      </c>
    </row>
    <row r="170" spans="1:21" x14ac:dyDescent="0.35">
      <c r="A170">
        <v>8.782</v>
      </c>
      <c r="B170">
        <v>-5.9669999999999996</v>
      </c>
      <c r="C170">
        <v>3.9769999999999999</v>
      </c>
      <c r="F170">
        <v>8.782</v>
      </c>
      <c r="G170">
        <f t="shared" si="2"/>
        <v>-26.542528739999998</v>
      </c>
      <c r="H170">
        <v>3.9769999999999999</v>
      </c>
      <c r="T170">
        <v>16.797000000000001</v>
      </c>
      <c r="U170">
        <v>25.296330000000001</v>
      </c>
    </row>
    <row r="171" spans="1:21" x14ac:dyDescent="0.35">
      <c r="A171">
        <v>8.83</v>
      </c>
      <c r="B171">
        <v>-5.9809999999999999</v>
      </c>
      <c r="C171">
        <v>3.976</v>
      </c>
      <c r="F171">
        <v>8.83</v>
      </c>
      <c r="G171">
        <f t="shared" si="2"/>
        <v>-26.604803820000001</v>
      </c>
      <c r="H171">
        <v>3.976</v>
      </c>
      <c r="T171">
        <v>16.896000000000001</v>
      </c>
      <c r="U171">
        <v>25.33436</v>
      </c>
    </row>
    <row r="172" spans="1:21" x14ac:dyDescent="0.35">
      <c r="A172">
        <v>8.8819999999999997</v>
      </c>
      <c r="B172">
        <v>-5.9580000000000002</v>
      </c>
      <c r="C172">
        <v>3.9780000000000002</v>
      </c>
      <c r="F172">
        <v>8.8819999999999997</v>
      </c>
      <c r="G172">
        <f t="shared" si="2"/>
        <v>-26.502494760000001</v>
      </c>
      <c r="H172">
        <v>3.9780000000000002</v>
      </c>
      <c r="T172">
        <v>17.029</v>
      </c>
      <c r="U172">
        <v>25.32357</v>
      </c>
    </row>
    <row r="173" spans="1:21" x14ac:dyDescent="0.35">
      <c r="A173">
        <v>8.9280000000000008</v>
      </c>
      <c r="B173">
        <v>-6.61</v>
      </c>
      <c r="C173">
        <v>3.976</v>
      </c>
      <c r="F173">
        <v>8.9280000000000008</v>
      </c>
      <c r="G173">
        <f t="shared" si="2"/>
        <v>-29.402734200000001</v>
      </c>
      <c r="H173">
        <v>3.976</v>
      </c>
      <c r="T173">
        <v>17.096</v>
      </c>
      <c r="U173">
        <v>25.340029999999999</v>
      </c>
    </row>
    <row r="174" spans="1:21" x14ac:dyDescent="0.35">
      <c r="A174">
        <v>8.9809999999999999</v>
      </c>
      <c r="B174">
        <v>-6.6820000000000004</v>
      </c>
      <c r="C174">
        <v>3.9769999999999999</v>
      </c>
      <c r="F174">
        <v>8.9809999999999999</v>
      </c>
      <c r="G174">
        <f t="shared" si="2"/>
        <v>-29.723006040000001</v>
      </c>
      <c r="H174">
        <v>3.9769999999999999</v>
      </c>
      <c r="T174">
        <v>17.196000000000002</v>
      </c>
      <c r="U174">
        <v>25.37237</v>
      </c>
    </row>
    <row r="175" spans="1:21" x14ac:dyDescent="0.35">
      <c r="A175">
        <v>9.0359999999999996</v>
      </c>
      <c r="B175">
        <v>-6.5730000000000004</v>
      </c>
      <c r="C175">
        <v>3.9769999999999999</v>
      </c>
      <c r="F175">
        <v>9.0359999999999996</v>
      </c>
      <c r="G175">
        <f t="shared" si="2"/>
        <v>-29.238150060000002</v>
      </c>
      <c r="H175">
        <v>3.9769999999999999</v>
      </c>
      <c r="T175">
        <v>17.295999999999999</v>
      </c>
      <c r="U175">
        <v>25.33663</v>
      </c>
    </row>
    <row r="176" spans="1:21" x14ac:dyDescent="0.35">
      <c r="A176">
        <v>9.0820000000000007</v>
      </c>
      <c r="B176">
        <v>-6.5019999999999998</v>
      </c>
      <c r="C176">
        <v>3.9769999999999999</v>
      </c>
      <c r="F176">
        <v>9.0820000000000007</v>
      </c>
      <c r="G176">
        <f t="shared" si="2"/>
        <v>-28.922326439999999</v>
      </c>
      <c r="H176">
        <v>3.9769999999999999</v>
      </c>
      <c r="T176">
        <v>17.396000000000001</v>
      </c>
      <c r="U176">
        <v>25.302</v>
      </c>
    </row>
    <row r="177" spans="1:21" x14ac:dyDescent="0.35">
      <c r="A177">
        <v>9.1370000000000005</v>
      </c>
      <c r="B177">
        <v>-6.4580000000000002</v>
      </c>
      <c r="C177">
        <v>3.9769999999999999</v>
      </c>
      <c r="F177">
        <v>9.1370000000000005</v>
      </c>
      <c r="G177">
        <f t="shared" si="2"/>
        <v>-28.726604760000001</v>
      </c>
      <c r="H177">
        <v>3.9769999999999999</v>
      </c>
      <c r="T177">
        <v>17.53</v>
      </c>
      <c r="U177">
        <v>25.380880000000001</v>
      </c>
    </row>
    <row r="178" spans="1:21" x14ac:dyDescent="0.35">
      <c r="A178">
        <v>9.1829999999999998</v>
      </c>
      <c r="B178">
        <v>-6.4349999999999996</v>
      </c>
      <c r="C178">
        <v>3.9769999999999999</v>
      </c>
      <c r="F178">
        <v>9.1829999999999998</v>
      </c>
      <c r="G178">
        <f t="shared" si="2"/>
        <v>-28.624295699999998</v>
      </c>
      <c r="H178">
        <v>3.9769999999999999</v>
      </c>
      <c r="T178">
        <v>17.597000000000001</v>
      </c>
      <c r="U178">
        <v>25.379180000000002</v>
      </c>
    </row>
    <row r="179" spans="1:21" x14ac:dyDescent="0.35">
      <c r="A179">
        <v>9.234</v>
      </c>
      <c r="B179">
        <v>-7.141</v>
      </c>
      <c r="C179">
        <v>3.9769999999999999</v>
      </c>
      <c r="F179">
        <v>9.234</v>
      </c>
      <c r="G179">
        <f t="shared" si="2"/>
        <v>-31.76473902</v>
      </c>
      <c r="H179">
        <v>3.9769999999999999</v>
      </c>
      <c r="T179">
        <v>17.696999999999999</v>
      </c>
      <c r="U179">
        <v>25.376339999999999</v>
      </c>
    </row>
    <row r="180" spans="1:21" x14ac:dyDescent="0.35">
      <c r="A180">
        <v>9.2799999999999994</v>
      </c>
      <c r="B180">
        <v>-6.88</v>
      </c>
      <c r="C180">
        <v>3.976</v>
      </c>
      <c r="F180">
        <v>9.2799999999999994</v>
      </c>
      <c r="G180">
        <f t="shared" si="2"/>
        <v>-30.603753600000001</v>
      </c>
      <c r="H180">
        <v>3.976</v>
      </c>
      <c r="T180">
        <v>17.797999999999998</v>
      </c>
      <c r="U180">
        <v>25.391069999999999</v>
      </c>
    </row>
    <row r="181" spans="1:21" x14ac:dyDescent="0.35">
      <c r="A181">
        <v>9.33</v>
      </c>
      <c r="B181">
        <v>-6.835</v>
      </c>
      <c r="C181">
        <v>3.9769999999999999</v>
      </c>
      <c r="F181">
        <v>9.33</v>
      </c>
      <c r="G181">
        <f t="shared" si="2"/>
        <v>-30.403583699999999</v>
      </c>
      <c r="H181">
        <v>3.9769999999999999</v>
      </c>
      <c r="T181">
        <v>17.898</v>
      </c>
      <c r="U181">
        <v>25.397880000000001</v>
      </c>
    </row>
    <row r="182" spans="1:21" x14ac:dyDescent="0.35">
      <c r="A182">
        <v>9.3819999999999997</v>
      </c>
      <c r="B182">
        <v>-6.7249999999999996</v>
      </c>
      <c r="C182">
        <v>3.976</v>
      </c>
      <c r="F182">
        <v>9.3819999999999997</v>
      </c>
      <c r="G182">
        <f t="shared" si="2"/>
        <v>-29.914279499999999</v>
      </c>
      <c r="H182">
        <v>3.976</v>
      </c>
      <c r="T182">
        <v>18.030999999999999</v>
      </c>
      <c r="U182">
        <v>25.407530000000001</v>
      </c>
    </row>
    <row r="183" spans="1:21" x14ac:dyDescent="0.35">
      <c r="A183">
        <v>9.4280000000000008</v>
      </c>
      <c r="B183">
        <v>-6.6289999999999996</v>
      </c>
      <c r="C183">
        <v>3.976</v>
      </c>
      <c r="F183">
        <v>9.4280000000000008</v>
      </c>
      <c r="G183">
        <f t="shared" si="2"/>
        <v>-29.487250379999999</v>
      </c>
      <c r="H183">
        <v>3.976</v>
      </c>
      <c r="T183">
        <v>18.097000000000001</v>
      </c>
      <c r="U183">
        <v>25.403549999999999</v>
      </c>
    </row>
    <row r="184" spans="1:21" x14ac:dyDescent="0.35">
      <c r="A184">
        <v>9.4809999999999999</v>
      </c>
      <c r="B184">
        <v>-6.8490000000000002</v>
      </c>
      <c r="C184">
        <v>3.9769999999999999</v>
      </c>
      <c r="F184">
        <v>9.4809999999999999</v>
      </c>
      <c r="G184">
        <f t="shared" si="2"/>
        <v>-30.465858780000001</v>
      </c>
      <c r="H184">
        <v>3.9769999999999999</v>
      </c>
      <c r="T184">
        <v>18.23</v>
      </c>
      <c r="U184">
        <v>25.384840000000001</v>
      </c>
    </row>
    <row r="185" spans="1:21" x14ac:dyDescent="0.35">
      <c r="A185">
        <v>9.5269999999999992</v>
      </c>
      <c r="B185">
        <v>-6.718</v>
      </c>
      <c r="C185">
        <v>3.9769999999999999</v>
      </c>
      <c r="F185">
        <v>9.5269999999999992</v>
      </c>
      <c r="G185">
        <f t="shared" si="2"/>
        <v>-29.88314196</v>
      </c>
      <c r="H185">
        <v>3.9769999999999999</v>
      </c>
      <c r="T185">
        <v>18.297000000000001</v>
      </c>
      <c r="U185">
        <v>25.383700000000001</v>
      </c>
    </row>
    <row r="186" spans="1:21" x14ac:dyDescent="0.35">
      <c r="A186">
        <v>9.5779999999999994</v>
      </c>
      <c r="B186">
        <v>-6.7539999999999996</v>
      </c>
      <c r="C186">
        <v>3.9769999999999999</v>
      </c>
      <c r="F186">
        <v>9.5779999999999994</v>
      </c>
      <c r="G186">
        <f t="shared" si="2"/>
        <v>-30.043277879999998</v>
      </c>
      <c r="H186">
        <v>3.9769999999999999</v>
      </c>
      <c r="T186">
        <v>18.396999999999998</v>
      </c>
      <c r="U186">
        <v>25.392199999999999</v>
      </c>
    </row>
    <row r="187" spans="1:21" x14ac:dyDescent="0.35">
      <c r="A187">
        <v>9.6300000000000008</v>
      </c>
      <c r="B187">
        <v>-6.48</v>
      </c>
      <c r="C187">
        <v>3.9769999999999999</v>
      </c>
      <c r="F187">
        <v>9.6300000000000008</v>
      </c>
      <c r="G187">
        <f t="shared" si="2"/>
        <v>-28.824465600000003</v>
      </c>
      <c r="H187">
        <v>3.9769999999999999</v>
      </c>
      <c r="T187">
        <v>18.495999999999999</v>
      </c>
      <c r="U187">
        <v>25.407530000000001</v>
      </c>
    </row>
    <row r="188" spans="1:21" x14ac:dyDescent="0.35">
      <c r="A188">
        <v>9.6790000000000003</v>
      </c>
      <c r="B188">
        <v>-6.0640000000000001</v>
      </c>
      <c r="C188">
        <v>3.9769999999999999</v>
      </c>
      <c r="F188">
        <v>9.6790000000000003</v>
      </c>
      <c r="G188">
        <f t="shared" si="2"/>
        <v>-26.974006080000002</v>
      </c>
      <c r="H188">
        <v>3.9769999999999999</v>
      </c>
      <c r="T188">
        <v>18.596</v>
      </c>
      <c r="U188">
        <v>25.391069999999999</v>
      </c>
    </row>
    <row r="189" spans="1:21" x14ac:dyDescent="0.35">
      <c r="A189">
        <v>9.7330000000000005</v>
      </c>
      <c r="B189">
        <v>-4.58</v>
      </c>
      <c r="C189">
        <v>3.9769999999999999</v>
      </c>
      <c r="F189">
        <v>9.7330000000000005</v>
      </c>
      <c r="G189">
        <f t="shared" si="2"/>
        <v>-20.3728476</v>
      </c>
      <c r="H189">
        <v>3.9769999999999999</v>
      </c>
      <c r="T189">
        <v>18.728999999999999</v>
      </c>
      <c r="U189">
        <v>25.353079999999999</v>
      </c>
    </row>
    <row r="190" spans="1:21" x14ac:dyDescent="0.35">
      <c r="A190">
        <v>9.7789999999999999</v>
      </c>
      <c r="B190">
        <v>-4.6020000000000003</v>
      </c>
      <c r="C190">
        <v>3.9769999999999999</v>
      </c>
      <c r="F190">
        <v>9.7789999999999999</v>
      </c>
      <c r="G190">
        <f t="shared" si="2"/>
        <v>-20.470708440000003</v>
      </c>
      <c r="H190">
        <v>3.9769999999999999</v>
      </c>
      <c r="T190">
        <v>18.795999999999999</v>
      </c>
      <c r="U190">
        <v>25.342849999999999</v>
      </c>
    </row>
    <row r="191" spans="1:21" x14ac:dyDescent="0.35">
      <c r="A191">
        <v>9.8330000000000002</v>
      </c>
      <c r="B191">
        <v>-4.5419999999999998</v>
      </c>
      <c r="C191">
        <v>3.976</v>
      </c>
      <c r="F191">
        <v>9.8330000000000002</v>
      </c>
      <c r="G191">
        <f t="shared" si="2"/>
        <v>-20.203815240000001</v>
      </c>
      <c r="H191">
        <v>3.976</v>
      </c>
      <c r="T191">
        <v>18.896000000000001</v>
      </c>
      <c r="U191">
        <v>25.333220000000001</v>
      </c>
    </row>
    <row r="192" spans="1:21" x14ac:dyDescent="0.35">
      <c r="A192">
        <v>9.8789999999999996</v>
      </c>
      <c r="B192">
        <v>-4.6449999999999996</v>
      </c>
      <c r="C192">
        <v>3.9769999999999999</v>
      </c>
      <c r="F192">
        <v>9.8789999999999996</v>
      </c>
      <c r="G192">
        <f t="shared" si="2"/>
        <v>-20.661981899999997</v>
      </c>
      <c r="H192">
        <v>3.9769999999999999</v>
      </c>
      <c r="T192">
        <v>18.995999999999999</v>
      </c>
      <c r="U192">
        <v>25.37462</v>
      </c>
    </row>
    <row r="193" spans="1:21" x14ac:dyDescent="0.35">
      <c r="A193">
        <v>9.9250000000000007</v>
      </c>
      <c r="B193">
        <v>-5.7290000000000001</v>
      </c>
      <c r="C193">
        <v>3.976</v>
      </c>
      <c r="F193">
        <v>9.9250000000000007</v>
      </c>
      <c r="G193">
        <f t="shared" si="2"/>
        <v>-25.483852380000002</v>
      </c>
      <c r="H193">
        <v>3.976</v>
      </c>
      <c r="T193">
        <v>19.096</v>
      </c>
      <c r="U193">
        <v>25.36215</v>
      </c>
    </row>
    <row r="194" spans="1:21" x14ac:dyDescent="0.35">
      <c r="A194">
        <v>9.9770000000000003</v>
      </c>
      <c r="B194">
        <v>-5.742</v>
      </c>
      <c r="C194">
        <v>3.9769999999999999</v>
      </c>
      <c r="F194">
        <v>9.9770000000000003</v>
      </c>
      <c r="G194">
        <f t="shared" si="2"/>
        <v>-25.541679240000001</v>
      </c>
      <c r="H194">
        <v>3.9769999999999999</v>
      </c>
      <c r="T194">
        <v>19.228000000000002</v>
      </c>
      <c r="U194">
        <v>25.38711</v>
      </c>
    </row>
    <row r="195" spans="1:21" x14ac:dyDescent="0.35">
      <c r="A195">
        <v>10.023999999999999</v>
      </c>
      <c r="B195">
        <v>-5.556</v>
      </c>
      <c r="C195">
        <v>3.9769999999999999</v>
      </c>
      <c r="F195">
        <v>10.023999999999999</v>
      </c>
      <c r="G195">
        <f t="shared" ref="G195:G258" si="3">B195*4.44822</f>
        <v>-24.714310319999999</v>
      </c>
      <c r="H195">
        <v>3.9769999999999999</v>
      </c>
      <c r="T195">
        <v>19.295000000000002</v>
      </c>
      <c r="U195">
        <v>25.402419999999999</v>
      </c>
    </row>
    <row r="196" spans="1:21" x14ac:dyDescent="0.35">
      <c r="A196">
        <v>10.071999999999999</v>
      </c>
      <c r="B196">
        <v>-5.7869999999999999</v>
      </c>
      <c r="C196">
        <v>3.9769999999999999</v>
      </c>
      <c r="F196">
        <v>10.071999999999999</v>
      </c>
      <c r="G196">
        <f t="shared" si="3"/>
        <v>-25.741849139999999</v>
      </c>
      <c r="H196">
        <v>3.9769999999999999</v>
      </c>
      <c r="T196">
        <v>19.395</v>
      </c>
      <c r="U196">
        <v>25.38936</v>
      </c>
    </row>
    <row r="197" spans="1:21" x14ac:dyDescent="0.35">
      <c r="A197">
        <v>10.118</v>
      </c>
      <c r="B197">
        <v>-6.3819999999999997</v>
      </c>
      <c r="C197">
        <v>3.9769999999999999</v>
      </c>
      <c r="F197">
        <v>10.118</v>
      </c>
      <c r="G197">
        <f t="shared" si="3"/>
        <v>-28.388540039999999</v>
      </c>
      <c r="H197">
        <v>3.9769999999999999</v>
      </c>
      <c r="T197">
        <v>19.495999999999999</v>
      </c>
      <c r="U197">
        <v>25.324149999999999</v>
      </c>
    </row>
    <row r="198" spans="1:21" x14ac:dyDescent="0.35">
      <c r="A198">
        <v>10.175000000000001</v>
      </c>
      <c r="B198">
        <v>-6.41</v>
      </c>
      <c r="C198">
        <v>3.9769999999999999</v>
      </c>
      <c r="F198">
        <v>10.175000000000001</v>
      </c>
      <c r="G198">
        <f t="shared" si="3"/>
        <v>-28.513090200000001</v>
      </c>
      <c r="H198">
        <v>3.9769999999999999</v>
      </c>
      <c r="T198">
        <v>19.596</v>
      </c>
      <c r="U198">
        <v>25.31278</v>
      </c>
    </row>
    <row r="199" spans="1:21" x14ac:dyDescent="0.35">
      <c r="A199">
        <v>10.222</v>
      </c>
      <c r="B199">
        <v>-6.6749999999999998</v>
      </c>
      <c r="C199">
        <v>3.9769999999999999</v>
      </c>
      <c r="F199">
        <v>10.222</v>
      </c>
      <c r="G199">
        <f t="shared" si="3"/>
        <v>-29.691868499999998</v>
      </c>
      <c r="H199">
        <v>3.9769999999999999</v>
      </c>
      <c r="T199">
        <v>19.728999999999999</v>
      </c>
      <c r="U199">
        <v>25.31222</v>
      </c>
    </row>
    <row r="200" spans="1:21" x14ac:dyDescent="0.35">
      <c r="A200">
        <v>10.268000000000001</v>
      </c>
      <c r="B200">
        <v>-6.88</v>
      </c>
      <c r="C200">
        <v>3.976</v>
      </c>
      <c r="F200">
        <v>10.268000000000001</v>
      </c>
      <c r="G200">
        <f t="shared" si="3"/>
        <v>-30.603753600000001</v>
      </c>
      <c r="H200">
        <v>3.976</v>
      </c>
      <c r="T200">
        <v>19.795999999999999</v>
      </c>
      <c r="U200">
        <v>25.27647</v>
      </c>
    </row>
    <row r="201" spans="1:21" x14ac:dyDescent="0.35">
      <c r="A201">
        <v>10.324</v>
      </c>
      <c r="B201">
        <v>-6.835</v>
      </c>
      <c r="C201">
        <v>3.9769999999999999</v>
      </c>
      <c r="F201">
        <v>10.324</v>
      </c>
      <c r="G201">
        <f t="shared" si="3"/>
        <v>-30.403583699999999</v>
      </c>
      <c r="H201">
        <v>3.9769999999999999</v>
      </c>
      <c r="T201">
        <v>19.896000000000001</v>
      </c>
      <c r="U201">
        <v>25.284980000000001</v>
      </c>
    </row>
    <row r="202" spans="1:21" x14ac:dyDescent="0.35">
      <c r="A202">
        <v>10.374000000000001</v>
      </c>
      <c r="B202">
        <v>-6.7249999999999996</v>
      </c>
      <c r="C202">
        <v>3.976</v>
      </c>
      <c r="F202">
        <v>10.374000000000001</v>
      </c>
      <c r="G202">
        <f t="shared" si="3"/>
        <v>-29.914279499999999</v>
      </c>
      <c r="H202">
        <v>3.976</v>
      </c>
      <c r="T202">
        <v>19.995999999999999</v>
      </c>
      <c r="U202">
        <v>25.293479999999999</v>
      </c>
    </row>
    <row r="203" spans="1:21" x14ac:dyDescent="0.35">
      <c r="A203">
        <v>10.42</v>
      </c>
      <c r="B203">
        <v>-6.6289999999999996</v>
      </c>
      <c r="C203">
        <v>3.976</v>
      </c>
      <c r="F203">
        <v>10.42</v>
      </c>
      <c r="G203">
        <f t="shared" si="3"/>
        <v>-29.487250379999999</v>
      </c>
      <c r="H203">
        <v>3.976</v>
      </c>
      <c r="T203">
        <v>20.096</v>
      </c>
      <c r="U203">
        <v>25.30031</v>
      </c>
    </row>
    <row r="204" spans="1:21" x14ac:dyDescent="0.35">
      <c r="A204">
        <v>10.476000000000001</v>
      </c>
      <c r="B204">
        <v>-6.8490000000000002</v>
      </c>
      <c r="C204">
        <v>3.9769999999999999</v>
      </c>
      <c r="F204">
        <v>10.476000000000001</v>
      </c>
      <c r="G204">
        <f t="shared" si="3"/>
        <v>-30.465858780000001</v>
      </c>
      <c r="H204">
        <v>3.9769999999999999</v>
      </c>
      <c r="T204">
        <v>20.196000000000002</v>
      </c>
      <c r="U204">
        <v>25.31335</v>
      </c>
    </row>
    <row r="205" spans="1:21" x14ac:dyDescent="0.35">
      <c r="A205">
        <v>10.522</v>
      </c>
      <c r="B205">
        <v>-6.718</v>
      </c>
      <c r="C205">
        <v>3.9769999999999999</v>
      </c>
      <c r="F205">
        <v>10.522</v>
      </c>
      <c r="G205">
        <f t="shared" si="3"/>
        <v>-29.88314196</v>
      </c>
      <c r="H205">
        <v>3.9769999999999999</v>
      </c>
      <c r="T205">
        <v>20.297000000000001</v>
      </c>
      <c r="U205">
        <v>25.311640000000001</v>
      </c>
    </row>
    <row r="206" spans="1:21" x14ac:dyDescent="0.35">
      <c r="A206">
        <v>10.574</v>
      </c>
      <c r="B206">
        <v>-6.7539999999999996</v>
      </c>
      <c r="C206">
        <v>3.9769999999999999</v>
      </c>
      <c r="F206">
        <v>10.574</v>
      </c>
      <c r="G206">
        <f t="shared" si="3"/>
        <v>-30.043277879999998</v>
      </c>
      <c r="H206">
        <v>3.9769999999999999</v>
      </c>
      <c r="T206">
        <v>20.428999999999998</v>
      </c>
      <c r="U206">
        <v>25.29177</v>
      </c>
    </row>
    <row r="207" spans="1:21" x14ac:dyDescent="0.35">
      <c r="A207">
        <v>10.625999999999999</v>
      </c>
      <c r="B207">
        <v>-6.48</v>
      </c>
      <c r="C207">
        <v>3.9769999999999999</v>
      </c>
      <c r="F207">
        <v>10.625999999999999</v>
      </c>
      <c r="G207">
        <f t="shared" si="3"/>
        <v>-28.824465600000003</v>
      </c>
      <c r="H207">
        <v>3.9769999999999999</v>
      </c>
      <c r="T207">
        <v>20.495999999999999</v>
      </c>
      <c r="U207">
        <v>25.295190000000002</v>
      </c>
    </row>
    <row r="208" spans="1:21" x14ac:dyDescent="0.35">
      <c r="A208">
        <v>10.676</v>
      </c>
      <c r="B208">
        <v>-6.0640000000000001</v>
      </c>
      <c r="C208">
        <v>3.9769999999999999</v>
      </c>
      <c r="F208">
        <v>10.676</v>
      </c>
      <c r="G208">
        <f t="shared" si="3"/>
        <v>-26.974006080000002</v>
      </c>
      <c r="H208">
        <v>3.9769999999999999</v>
      </c>
      <c r="T208">
        <v>20.596</v>
      </c>
      <c r="U208">
        <v>25.295760000000001</v>
      </c>
    </row>
    <row r="209" spans="1:21" x14ac:dyDescent="0.35">
      <c r="A209">
        <v>10.727</v>
      </c>
      <c r="B209">
        <v>-4.58</v>
      </c>
      <c r="C209">
        <v>3.9769999999999999</v>
      </c>
      <c r="F209">
        <v>10.727</v>
      </c>
      <c r="G209">
        <f t="shared" si="3"/>
        <v>-20.3728476</v>
      </c>
      <c r="H209">
        <v>3.9769999999999999</v>
      </c>
      <c r="T209">
        <v>20.696000000000002</v>
      </c>
      <c r="U209">
        <v>25.31109</v>
      </c>
    </row>
    <row r="210" spans="1:21" x14ac:dyDescent="0.35">
      <c r="A210">
        <v>10.776</v>
      </c>
      <c r="B210">
        <v>-4.6020000000000003</v>
      </c>
      <c r="C210">
        <v>3.9769999999999999</v>
      </c>
      <c r="F210">
        <v>10.776</v>
      </c>
      <c r="G210">
        <f t="shared" si="3"/>
        <v>-20.470708440000003</v>
      </c>
      <c r="H210">
        <v>3.9769999999999999</v>
      </c>
      <c r="T210">
        <v>20.795999999999999</v>
      </c>
      <c r="U210">
        <v>25.329820000000002</v>
      </c>
    </row>
    <row r="211" spans="1:21" x14ac:dyDescent="0.35">
      <c r="A211">
        <v>10.823</v>
      </c>
      <c r="B211">
        <v>-4.5419999999999998</v>
      </c>
      <c r="C211">
        <v>3.976</v>
      </c>
      <c r="F211">
        <v>10.823</v>
      </c>
      <c r="G211">
        <f t="shared" si="3"/>
        <v>-20.203815240000001</v>
      </c>
      <c r="H211">
        <v>3.976</v>
      </c>
      <c r="T211">
        <v>20.928000000000001</v>
      </c>
      <c r="U211">
        <v>25.330369999999998</v>
      </c>
    </row>
    <row r="212" spans="1:21" x14ac:dyDescent="0.35">
      <c r="A212">
        <v>10.874000000000001</v>
      </c>
      <c r="B212">
        <v>-4.6449999999999996</v>
      </c>
      <c r="C212">
        <v>3.9769999999999999</v>
      </c>
      <c r="F212">
        <v>10.874000000000001</v>
      </c>
      <c r="G212">
        <f t="shared" si="3"/>
        <v>-20.661981899999997</v>
      </c>
      <c r="H212">
        <v>3.9769999999999999</v>
      </c>
      <c r="T212">
        <v>20.995000000000001</v>
      </c>
      <c r="U212">
        <v>25.330369999999998</v>
      </c>
    </row>
    <row r="213" spans="1:21" x14ac:dyDescent="0.35">
      <c r="A213">
        <v>10.920999999999999</v>
      </c>
      <c r="B213">
        <v>-5.7290000000000001</v>
      </c>
      <c r="C213">
        <v>3.976</v>
      </c>
      <c r="F213">
        <v>10.920999999999999</v>
      </c>
      <c r="G213">
        <f t="shared" si="3"/>
        <v>-25.483852380000002</v>
      </c>
      <c r="H213">
        <v>3.976</v>
      </c>
      <c r="T213">
        <v>21.094999999999999</v>
      </c>
      <c r="U213">
        <v>25.338329999999999</v>
      </c>
    </row>
    <row r="214" spans="1:21" x14ac:dyDescent="0.35">
      <c r="A214">
        <v>10.976000000000001</v>
      </c>
      <c r="B214">
        <v>-5.742</v>
      </c>
      <c r="C214">
        <v>3.9769999999999999</v>
      </c>
      <c r="F214">
        <v>10.976000000000001</v>
      </c>
      <c r="G214">
        <f t="shared" si="3"/>
        <v>-25.541679240000001</v>
      </c>
      <c r="H214">
        <v>3.9769999999999999</v>
      </c>
      <c r="T214">
        <v>21.195</v>
      </c>
      <c r="U214">
        <v>25.327539999999999</v>
      </c>
    </row>
    <row r="215" spans="1:21" x14ac:dyDescent="0.35">
      <c r="A215">
        <v>11.023</v>
      </c>
      <c r="B215">
        <v>-5.556</v>
      </c>
      <c r="C215">
        <v>3.9769999999999999</v>
      </c>
      <c r="F215">
        <v>11.023</v>
      </c>
      <c r="G215">
        <f t="shared" si="3"/>
        <v>-24.714310319999999</v>
      </c>
      <c r="H215">
        <v>3.9769999999999999</v>
      </c>
      <c r="T215">
        <v>21.295000000000002</v>
      </c>
      <c r="U215">
        <v>25.305399999999999</v>
      </c>
    </row>
    <row r="216" spans="1:21" x14ac:dyDescent="0.35">
      <c r="A216">
        <v>11.07</v>
      </c>
      <c r="B216">
        <v>-5.7869999999999999</v>
      </c>
      <c r="C216">
        <v>3.9769999999999999</v>
      </c>
      <c r="F216">
        <v>11.07</v>
      </c>
      <c r="G216">
        <f t="shared" si="3"/>
        <v>-25.741849139999999</v>
      </c>
      <c r="H216">
        <v>3.9769999999999999</v>
      </c>
      <c r="T216">
        <v>21.428000000000001</v>
      </c>
      <c r="U216">
        <v>25.304829999999999</v>
      </c>
    </row>
    <row r="217" spans="1:21" x14ac:dyDescent="0.35">
      <c r="A217">
        <v>11.12</v>
      </c>
      <c r="B217">
        <v>-6.3819999999999997</v>
      </c>
      <c r="C217">
        <v>3.9769999999999999</v>
      </c>
      <c r="F217">
        <v>11.12</v>
      </c>
      <c r="G217">
        <f t="shared" si="3"/>
        <v>-28.388540039999999</v>
      </c>
      <c r="H217">
        <v>3.9769999999999999</v>
      </c>
      <c r="T217">
        <v>21.495999999999999</v>
      </c>
      <c r="U217">
        <v>25.304839999999999</v>
      </c>
    </row>
    <row r="218" spans="1:21" x14ac:dyDescent="0.35">
      <c r="A218">
        <v>11.167</v>
      </c>
      <c r="B218">
        <v>-6.41</v>
      </c>
      <c r="C218">
        <v>3.9769999999999999</v>
      </c>
      <c r="F218">
        <v>11.167</v>
      </c>
      <c r="G218">
        <f t="shared" si="3"/>
        <v>-28.513090200000001</v>
      </c>
      <c r="H218">
        <v>3.9769999999999999</v>
      </c>
      <c r="T218">
        <v>21.596</v>
      </c>
      <c r="U218">
        <v>25.319030000000001</v>
      </c>
    </row>
    <row r="219" spans="1:21" x14ac:dyDescent="0.35">
      <c r="A219">
        <v>11.212999999999999</v>
      </c>
      <c r="B219">
        <v>-6.2439999999999998</v>
      </c>
      <c r="C219">
        <v>3.9769999999999999</v>
      </c>
      <c r="F219">
        <v>11.212999999999999</v>
      </c>
      <c r="G219">
        <f t="shared" si="3"/>
        <v>-27.774685680000001</v>
      </c>
      <c r="H219">
        <v>3.9769999999999999</v>
      </c>
      <c r="T219">
        <v>21.696999999999999</v>
      </c>
      <c r="U219">
        <v>25.303139999999999</v>
      </c>
    </row>
    <row r="220" spans="1:21" x14ac:dyDescent="0.35">
      <c r="A220">
        <v>11.26</v>
      </c>
      <c r="B220">
        <v>-6.29</v>
      </c>
      <c r="C220">
        <v>3.9769999999999999</v>
      </c>
      <c r="F220">
        <v>11.26</v>
      </c>
      <c r="G220">
        <f t="shared" si="3"/>
        <v>-27.9793038</v>
      </c>
      <c r="H220">
        <v>3.9769999999999999</v>
      </c>
      <c r="T220">
        <v>21.797000000000001</v>
      </c>
      <c r="U220">
        <v>25.295770000000001</v>
      </c>
    </row>
    <row r="221" spans="1:21" x14ac:dyDescent="0.35">
      <c r="A221">
        <v>11.307</v>
      </c>
      <c r="B221">
        <v>-6.72</v>
      </c>
      <c r="C221">
        <v>3.9769999999999999</v>
      </c>
      <c r="F221">
        <v>11.307</v>
      </c>
      <c r="G221">
        <f t="shared" si="3"/>
        <v>-29.892038400000001</v>
      </c>
      <c r="H221">
        <v>3.9769999999999999</v>
      </c>
      <c r="T221">
        <v>21.93</v>
      </c>
      <c r="U221">
        <v>25.271920000000001</v>
      </c>
    </row>
    <row r="222" spans="1:21" x14ac:dyDescent="0.35">
      <c r="A222">
        <v>11.353999999999999</v>
      </c>
      <c r="B222">
        <v>-6.51</v>
      </c>
      <c r="C222">
        <v>3.9769999999999999</v>
      </c>
      <c r="F222">
        <v>11.353999999999999</v>
      </c>
      <c r="G222">
        <f t="shared" si="3"/>
        <v>-28.957912199999999</v>
      </c>
      <c r="H222">
        <v>3.9769999999999999</v>
      </c>
      <c r="T222">
        <v>21.995999999999999</v>
      </c>
      <c r="U222">
        <v>25.279299999999999</v>
      </c>
    </row>
    <row r="223" spans="1:21" x14ac:dyDescent="0.35">
      <c r="A223">
        <v>11.407</v>
      </c>
      <c r="B223">
        <v>-6.915</v>
      </c>
      <c r="C223">
        <v>3.976</v>
      </c>
      <c r="F223">
        <v>11.407</v>
      </c>
      <c r="G223">
        <f t="shared" si="3"/>
        <v>-30.759441299999999</v>
      </c>
      <c r="H223">
        <v>3.976</v>
      </c>
      <c r="T223">
        <v>22.128</v>
      </c>
      <c r="U223">
        <v>25.277570000000001</v>
      </c>
    </row>
    <row r="224" spans="1:21" x14ac:dyDescent="0.35">
      <c r="A224">
        <v>11.454000000000001</v>
      </c>
      <c r="B224">
        <v>-7.1319999999999997</v>
      </c>
      <c r="C224">
        <v>3.9769999999999999</v>
      </c>
      <c r="F224">
        <v>11.454000000000001</v>
      </c>
      <c r="G224">
        <f t="shared" si="3"/>
        <v>-31.72470504</v>
      </c>
      <c r="H224">
        <v>3.9769999999999999</v>
      </c>
      <c r="T224">
        <v>22.195</v>
      </c>
      <c r="U224">
        <v>25.245229999999999</v>
      </c>
    </row>
    <row r="225" spans="1:21" x14ac:dyDescent="0.35">
      <c r="A225">
        <v>11.507999999999999</v>
      </c>
      <c r="B225">
        <v>-6.8620000000000001</v>
      </c>
      <c r="C225">
        <v>3.9769999999999999</v>
      </c>
      <c r="F225">
        <v>11.507999999999999</v>
      </c>
      <c r="G225">
        <f t="shared" si="3"/>
        <v>-30.52368564</v>
      </c>
      <c r="H225">
        <v>3.9769999999999999</v>
      </c>
      <c r="T225">
        <v>22.295000000000002</v>
      </c>
      <c r="U225">
        <v>25.237860000000001</v>
      </c>
    </row>
    <row r="226" spans="1:21" x14ac:dyDescent="0.35">
      <c r="A226">
        <v>11.569000000000001</v>
      </c>
      <c r="B226">
        <v>-7.4539999999999997</v>
      </c>
      <c r="C226">
        <v>3.9769999999999999</v>
      </c>
      <c r="F226">
        <v>11.569000000000001</v>
      </c>
      <c r="G226">
        <f t="shared" si="3"/>
        <v>-33.157031879999998</v>
      </c>
      <c r="H226">
        <v>3.9769999999999999</v>
      </c>
      <c r="T226">
        <v>22.395</v>
      </c>
      <c r="U226">
        <v>25.25658</v>
      </c>
    </row>
    <row r="227" spans="1:21" x14ac:dyDescent="0.35">
      <c r="A227">
        <v>11.615</v>
      </c>
      <c r="B227">
        <v>-7.6459999999999999</v>
      </c>
      <c r="C227">
        <v>3.9769999999999999</v>
      </c>
      <c r="F227">
        <v>11.615</v>
      </c>
      <c r="G227">
        <f t="shared" si="3"/>
        <v>-34.011090119999999</v>
      </c>
      <c r="H227">
        <v>3.9769999999999999</v>
      </c>
      <c r="T227">
        <v>22.495999999999999</v>
      </c>
      <c r="U227">
        <v>25.233879999999999</v>
      </c>
    </row>
    <row r="228" spans="1:21" x14ac:dyDescent="0.35">
      <c r="A228">
        <v>11.661</v>
      </c>
      <c r="B228">
        <v>-7.5810000000000004</v>
      </c>
      <c r="C228">
        <v>3.976</v>
      </c>
      <c r="F228">
        <v>11.661</v>
      </c>
      <c r="G228">
        <f t="shared" si="3"/>
        <v>-33.721955820000005</v>
      </c>
      <c r="H228">
        <v>3.976</v>
      </c>
      <c r="T228">
        <v>22.628</v>
      </c>
      <c r="U228">
        <v>25.21115</v>
      </c>
    </row>
    <row r="229" spans="1:21" x14ac:dyDescent="0.35">
      <c r="A229">
        <v>11.708</v>
      </c>
      <c r="B229">
        <v>-7.8460000000000001</v>
      </c>
      <c r="C229">
        <v>3.9769999999999999</v>
      </c>
      <c r="F229">
        <v>11.708</v>
      </c>
      <c r="G229">
        <f t="shared" si="3"/>
        <v>-34.900734120000003</v>
      </c>
      <c r="H229">
        <v>3.9769999999999999</v>
      </c>
      <c r="T229">
        <v>22.695</v>
      </c>
      <c r="U229">
        <v>25.22138</v>
      </c>
    </row>
    <row r="230" spans="1:21" x14ac:dyDescent="0.35">
      <c r="A230">
        <v>11.755000000000001</v>
      </c>
      <c r="B230">
        <v>-8.0540000000000003</v>
      </c>
      <c r="C230">
        <v>3.9769999999999999</v>
      </c>
      <c r="F230">
        <v>11.755000000000001</v>
      </c>
      <c r="G230">
        <f t="shared" si="3"/>
        <v>-35.825963880000003</v>
      </c>
      <c r="H230">
        <v>3.9769999999999999</v>
      </c>
      <c r="T230">
        <v>22.795000000000002</v>
      </c>
      <c r="U230">
        <v>25.250900000000001</v>
      </c>
    </row>
    <row r="231" spans="1:21" x14ac:dyDescent="0.35">
      <c r="A231">
        <v>11.805999999999999</v>
      </c>
      <c r="B231">
        <v>-7.5149999999999997</v>
      </c>
      <c r="C231">
        <v>3.976</v>
      </c>
      <c r="F231">
        <v>11.805999999999999</v>
      </c>
      <c r="G231">
        <f t="shared" si="3"/>
        <v>-33.428373299999997</v>
      </c>
      <c r="H231">
        <v>3.976</v>
      </c>
      <c r="T231">
        <v>22.895</v>
      </c>
      <c r="U231">
        <v>25.24297</v>
      </c>
    </row>
    <row r="232" spans="1:21" x14ac:dyDescent="0.35">
      <c r="A232">
        <v>11.87</v>
      </c>
      <c r="B232">
        <v>-7.4320000000000004</v>
      </c>
      <c r="C232">
        <v>3.9780000000000002</v>
      </c>
      <c r="F232">
        <v>11.87</v>
      </c>
      <c r="G232">
        <f t="shared" si="3"/>
        <v>-33.059171040000003</v>
      </c>
      <c r="H232">
        <v>3.9780000000000002</v>
      </c>
      <c r="T232">
        <v>22.995000000000001</v>
      </c>
      <c r="U232">
        <v>25.238399999999999</v>
      </c>
    </row>
    <row r="233" spans="1:21" x14ac:dyDescent="0.35">
      <c r="A233">
        <v>11.916</v>
      </c>
      <c r="B233">
        <v>-7.0389999999999997</v>
      </c>
      <c r="C233">
        <v>3.976</v>
      </c>
      <c r="F233">
        <v>11.916</v>
      </c>
      <c r="G233">
        <f t="shared" si="3"/>
        <v>-31.311020579999997</v>
      </c>
      <c r="H233">
        <v>3.976</v>
      </c>
      <c r="T233">
        <v>23.126999999999999</v>
      </c>
      <c r="U233">
        <v>25.238980000000002</v>
      </c>
    </row>
    <row r="234" spans="1:21" x14ac:dyDescent="0.35">
      <c r="A234">
        <v>11.962</v>
      </c>
      <c r="B234">
        <v>-7.7560000000000002</v>
      </c>
      <c r="C234">
        <v>3.9769999999999999</v>
      </c>
      <c r="F234">
        <v>11.962</v>
      </c>
      <c r="G234">
        <f t="shared" si="3"/>
        <v>-34.500394319999998</v>
      </c>
      <c r="H234">
        <v>3.9769999999999999</v>
      </c>
      <c r="T234">
        <v>23.195</v>
      </c>
      <c r="U234">
        <v>25.240120000000001</v>
      </c>
    </row>
    <row r="235" spans="1:21" x14ac:dyDescent="0.35">
      <c r="A235">
        <v>12.009</v>
      </c>
      <c r="B235">
        <v>-7.7</v>
      </c>
      <c r="C235">
        <v>3.9769999999999999</v>
      </c>
      <c r="F235">
        <v>12.009</v>
      </c>
      <c r="G235">
        <f t="shared" si="3"/>
        <v>-34.251294000000001</v>
      </c>
      <c r="H235">
        <v>3.9769999999999999</v>
      </c>
      <c r="T235">
        <v>23.294</v>
      </c>
      <c r="U235">
        <v>25.280429999999999</v>
      </c>
    </row>
    <row r="236" spans="1:21" x14ac:dyDescent="0.35">
      <c r="A236">
        <v>12.055</v>
      </c>
      <c r="B236">
        <v>-7.7830000000000004</v>
      </c>
      <c r="C236">
        <v>3.9769999999999999</v>
      </c>
      <c r="F236">
        <v>12.055</v>
      </c>
      <c r="G236">
        <f t="shared" si="3"/>
        <v>-34.620496260000003</v>
      </c>
      <c r="H236">
        <v>3.9769999999999999</v>
      </c>
      <c r="T236">
        <v>23.393999999999998</v>
      </c>
      <c r="U236">
        <v>25.24126</v>
      </c>
    </row>
    <row r="237" spans="1:21" x14ac:dyDescent="0.35">
      <c r="A237">
        <v>12.101000000000001</v>
      </c>
      <c r="B237">
        <v>-8.2379999999999995</v>
      </c>
      <c r="C237">
        <v>3.976</v>
      </c>
      <c r="F237">
        <v>12.101000000000001</v>
      </c>
      <c r="G237">
        <f t="shared" si="3"/>
        <v>-36.64443636</v>
      </c>
      <c r="H237">
        <v>3.976</v>
      </c>
      <c r="T237">
        <v>23.494</v>
      </c>
      <c r="U237">
        <v>25.247509999999998</v>
      </c>
    </row>
    <row r="238" spans="1:21" x14ac:dyDescent="0.35">
      <c r="A238">
        <v>12.154999999999999</v>
      </c>
      <c r="B238">
        <v>-7.9580000000000002</v>
      </c>
      <c r="C238">
        <v>3.9769999999999999</v>
      </c>
      <c r="F238">
        <v>12.154999999999999</v>
      </c>
      <c r="G238">
        <f t="shared" si="3"/>
        <v>-35.398934760000003</v>
      </c>
      <c r="H238">
        <v>3.9769999999999999</v>
      </c>
      <c r="T238">
        <v>23.626999999999999</v>
      </c>
      <c r="U238">
        <v>25.221350000000001</v>
      </c>
    </row>
    <row r="239" spans="1:21" x14ac:dyDescent="0.35">
      <c r="A239">
        <v>12.207000000000001</v>
      </c>
      <c r="B239">
        <v>-6.944</v>
      </c>
      <c r="C239">
        <v>3.9769999999999999</v>
      </c>
      <c r="F239">
        <v>12.207000000000001</v>
      </c>
      <c r="G239">
        <f t="shared" si="3"/>
        <v>-30.888439680000001</v>
      </c>
      <c r="H239">
        <v>3.9769999999999999</v>
      </c>
      <c r="T239">
        <v>23.695</v>
      </c>
      <c r="U239">
        <v>25.236689999999999</v>
      </c>
    </row>
    <row r="240" spans="1:21" x14ac:dyDescent="0.35">
      <c r="A240">
        <v>12.254</v>
      </c>
      <c r="B240">
        <v>-6.29</v>
      </c>
      <c r="C240">
        <v>3.9769999999999999</v>
      </c>
      <c r="F240">
        <v>12.254</v>
      </c>
      <c r="G240">
        <f t="shared" si="3"/>
        <v>-27.9793038</v>
      </c>
      <c r="H240">
        <v>3.9769999999999999</v>
      </c>
      <c r="T240">
        <v>23.794</v>
      </c>
      <c r="U240">
        <v>25.25149</v>
      </c>
    </row>
    <row r="241" spans="1:21" x14ac:dyDescent="0.35">
      <c r="A241">
        <v>12.302</v>
      </c>
      <c r="B241">
        <v>-6.72</v>
      </c>
      <c r="C241">
        <v>3.9769999999999999</v>
      </c>
      <c r="F241">
        <v>12.302</v>
      </c>
      <c r="G241">
        <f t="shared" si="3"/>
        <v>-29.892038400000001</v>
      </c>
      <c r="H241">
        <v>3.9769999999999999</v>
      </c>
      <c r="T241">
        <v>23.895</v>
      </c>
      <c r="U241">
        <v>25.318460000000002</v>
      </c>
    </row>
    <row r="242" spans="1:21" x14ac:dyDescent="0.35">
      <c r="A242">
        <v>12.358000000000001</v>
      </c>
      <c r="B242">
        <v>-6.51</v>
      </c>
      <c r="C242">
        <v>3.9769999999999999</v>
      </c>
      <c r="F242">
        <v>12.358000000000001</v>
      </c>
      <c r="G242">
        <f t="shared" si="3"/>
        <v>-28.957912199999999</v>
      </c>
      <c r="H242">
        <v>3.9769999999999999</v>
      </c>
      <c r="T242">
        <v>23.995000000000001</v>
      </c>
      <c r="U242">
        <v>25.383690000000001</v>
      </c>
    </row>
    <row r="243" spans="1:21" x14ac:dyDescent="0.35">
      <c r="A243">
        <v>12.404999999999999</v>
      </c>
      <c r="B243">
        <v>-6.915</v>
      </c>
      <c r="C243">
        <v>3.976</v>
      </c>
      <c r="F243">
        <v>12.404999999999999</v>
      </c>
      <c r="G243">
        <f t="shared" si="3"/>
        <v>-30.759441299999999</v>
      </c>
      <c r="H243">
        <v>3.976</v>
      </c>
      <c r="T243">
        <v>24.094999999999999</v>
      </c>
      <c r="U243">
        <v>25.368929999999999</v>
      </c>
    </row>
    <row r="244" spans="1:21" x14ac:dyDescent="0.35">
      <c r="A244">
        <v>12.451000000000001</v>
      </c>
      <c r="B244">
        <v>-7.1319999999999997</v>
      </c>
      <c r="C244">
        <v>3.9769999999999999</v>
      </c>
      <c r="F244">
        <v>12.451000000000001</v>
      </c>
      <c r="G244">
        <f t="shared" si="3"/>
        <v>-31.72470504</v>
      </c>
      <c r="H244">
        <v>3.9769999999999999</v>
      </c>
      <c r="T244">
        <v>24.196000000000002</v>
      </c>
      <c r="U244">
        <v>25.380870000000002</v>
      </c>
    </row>
    <row r="245" spans="1:21" x14ac:dyDescent="0.35">
      <c r="A245">
        <v>12.497</v>
      </c>
      <c r="B245">
        <v>-6.8620000000000001</v>
      </c>
      <c r="C245">
        <v>3.9769999999999999</v>
      </c>
      <c r="F245">
        <v>12.497</v>
      </c>
      <c r="G245">
        <f t="shared" si="3"/>
        <v>-30.52368564</v>
      </c>
      <c r="H245">
        <v>3.9769999999999999</v>
      </c>
      <c r="T245">
        <v>24.327999999999999</v>
      </c>
      <c r="U245">
        <v>25.38879</v>
      </c>
    </row>
    <row r="246" spans="1:21" x14ac:dyDescent="0.35">
      <c r="A246">
        <v>12.542999999999999</v>
      </c>
      <c r="B246">
        <v>-7.4539999999999997</v>
      </c>
      <c r="C246">
        <v>3.9769999999999999</v>
      </c>
      <c r="F246">
        <v>12.542999999999999</v>
      </c>
      <c r="G246">
        <f t="shared" si="3"/>
        <v>-33.157031879999998</v>
      </c>
      <c r="H246">
        <v>3.9769999999999999</v>
      </c>
      <c r="T246">
        <v>24.396000000000001</v>
      </c>
      <c r="U246">
        <v>25.38824</v>
      </c>
    </row>
    <row r="247" spans="1:21" x14ac:dyDescent="0.35">
      <c r="A247">
        <v>12.6</v>
      </c>
      <c r="B247">
        <v>-7.6459999999999999</v>
      </c>
      <c r="C247">
        <v>3.9769999999999999</v>
      </c>
      <c r="F247">
        <v>12.6</v>
      </c>
      <c r="G247">
        <f t="shared" si="3"/>
        <v>-34.011090119999999</v>
      </c>
      <c r="H247">
        <v>3.9769999999999999</v>
      </c>
      <c r="T247">
        <v>24.495000000000001</v>
      </c>
      <c r="U247">
        <v>25.391639999999999</v>
      </c>
    </row>
    <row r="248" spans="1:21" x14ac:dyDescent="0.35">
      <c r="A248">
        <v>12.648999999999999</v>
      </c>
      <c r="B248">
        <v>-7.5810000000000004</v>
      </c>
      <c r="C248">
        <v>3.976</v>
      </c>
      <c r="F248">
        <v>12.648999999999999</v>
      </c>
      <c r="G248">
        <f t="shared" si="3"/>
        <v>-33.721955820000005</v>
      </c>
      <c r="H248">
        <v>3.976</v>
      </c>
      <c r="T248">
        <v>24.594999999999999</v>
      </c>
      <c r="U248">
        <v>25.363299999999999</v>
      </c>
    </row>
    <row r="249" spans="1:21" x14ac:dyDescent="0.35">
      <c r="A249">
        <v>12.701000000000001</v>
      </c>
      <c r="B249">
        <v>-7.8460000000000001</v>
      </c>
      <c r="C249">
        <v>3.9769999999999999</v>
      </c>
      <c r="F249">
        <v>12.701000000000001</v>
      </c>
      <c r="G249">
        <f t="shared" si="3"/>
        <v>-34.900734120000003</v>
      </c>
      <c r="H249">
        <v>3.9769999999999999</v>
      </c>
      <c r="T249">
        <v>24.695</v>
      </c>
      <c r="U249">
        <v>25.378029999999999</v>
      </c>
    </row>
    <row r="250" spans="1:21" x14ac:dyDescent="0.35">
      <c r="A250">
        <v>12.756</v>
      </c>
      <c r="B250">
        <v>-8.0540000000000003</v>
      </c>
      <c r="C250">
        <v>3.9769999999999999</v>
      </c>
      <c r="F250">
        <v>12.756</v>
      </c>
      <c r="G250">
        <f t="shared" si="3"/>
        <v>-35.825963880000003</v>
      </c>
      <c r="H250">
        <v>3.9769999999999999</v>
      </c>
      <c r="T250">
        <v>24.827000000000002</v>
      </c>
      <c r="U250">
        <v>25.393889999999999</v>
      </c>
    </row>
    <row r="251" spans="1:21" x14ac:dyDescent="0.35">
      <c r="A251">
        <v>12.808</v>
      </c>
      <c r="B251">
        <v>-7.5149999999999997</v>
      </c>
      <c r="C251">
        <v>3.976</v>
      </c>
      <c r="F251">
        <v>12.808</v>
      </c>
      <c r="G251">
        <f t="shared" si="3"/>
        <v>-33.428373299999997</v>
      </c>
      <c r="H251">
        <v>3.976</v>
      </c>
      <c r="T251">
        <v>24.895</v>
      </c>
      <c r="U251">
        <v>25.370090000000001</v>
      </c>
    </row>
    <row r="252" spans="1:21" x14ac:dyDescent="0.35">
      <c r="A252">
        <v>12.853999999999999</v>
      </c>
      <c r="B252">
        <v>-7.4320000000000004</v>
      </c>
      <c r="C252">
        <v>3.9780000000000002</v>
      </c>
      <c r="F252">
        <v>12.853999999999999</v>
      </c>
      <c r="G252">
        <f t="shared" si="3"/>
        <v>-33.059171040000003</v>
      </c>
      <c r="H252">
        <v>3.9780000000000002</v>
      </c>
      <c r="T252">
        <v>24.994</v>
      </c>
      <c r="U252">
        <v>25.351369999999999</v>
      </c>
    </row>
    <row r="253" spans="1:21" x14ac:dyDescent="0.35">
      <c r="A253">
        <v>12.9</v>
      </c>
      <c r="B253">
        <v>-7.0389999999999997</v>
      </c>
      <c r="C253">
        <v>3.976</v>
      </c>
      <c r="F253">
        <v>12.9</v>
      </c>
      <c r="G253">
        <f t="shared" si="3"/>
        <v>-31.311020579999997</v>
      </c>
      <c r="H253">
        <v>3.976</v>
      </c>
      <c r="T253">
        <v>25.094000000000001</v>
      </c>
      <c r="U253">
        <v>25.36101</v>
      </c>
    </row>
    <row r="254" spans="1:21" x14ac:dyDescent="0.35">
      <c r="A254">
        <v>12.946</v>
      </c>
      <c r="B254">
        <v>-7.7560000000000002</v>
      </c>
      <c r="C254">
        <v>3.9769999999999999</v>
      </c>
      <c r="F254">
        <v>12.946</v>
      </c>
      <c r="G254">
        <f t="shared" si="3"/>
        <v>-34.500394319999998</v>
      </c>
      <c r="H254">
        <v>3.9769999999999999</v>
      </c>
      <c r="T254">
        <v>25.193999999999999</v>
      </c>
      <c r="U254">
        <v>25.298580000000001</v>
      </c>
    </row>
    <row r="255" spans="1:21" x14ac:dyDescent="0.35">
      <c r="A255">
        <v>12.992000000000001</v>
      </c>
      <c r="B255">
        <v>-7.7</v>
      </c>
      <c r="C255">
        <v>3.9769999999999999</v>
      </c>
      <c r="F255">
        <v>12.992000000000001</v>
      </c>
      <c r="G255">
        <f t="shared" si="3"/>
        <v>-34.251294000000001</v>
      </c>
      <c r="H255">
        <v>3.9769999999999999</v>
      </c>
      <c r="T255">
        <v>25.327000000000002</v>
      </c>
      <c r="U255">
        <v>25.37293</v>
      </c>
    </row>
    <row r="256" spans="1:21" x14ac:dyDescent="0.35">
      <c r="A256">
        <v>13.039</v>
      </c>
      <c r="B256">
        <v>-7.7830000000000004</v>
      </c>
      <c r="C256">
        <v>3.9769999999999999</v>
      </c>
      <c r="F256">
        <v>13.039</v>
      </c>
      <c r="G256">
        <f t="shared" si="3"/>
        <v>-34.620496260000003</v>
      </c>
      <c r="H256">
        <v>3.9769999999999999</v>
      </c>
      <c r="T256">
        <v>25.395</v>
      </c>
      <c r="U256">
        <v>25.349679999999999</v>
      </c>
    </row>
    <row r="257" spans="1:21" x14ac:dyDescent="0.35">
      <c r="A257">
        <v>13.09</v>
      </c>
      <c r="B257">
        <v>-8.2379999999999995</v>
      </c>
      <c r="C257">
        <v>3.976</v>
      </c>
      <c r="F257">
        <v>13.09</v>
      </c>
      <c r="G257">
        <f t="shared" si="3"/>
        <v>-36.64443636</v>
      </c>
      <c r="H257">
        <v>3.976</v>
      </c>
      <c r="T257">
        <v>25.494</v>
      </c>
      <c r="U257">
        <v>25.33492</v>
      </c>
    </row>
    <row r="258" spans="1:21" x14ac:dyDescent="0.35">
      <c r="A258">
        <v>13.144</v>
      </c>
      <c r="B258">
        <v>-8.3019999999999996</v>
      </c>
      <c r="C258">
        <v>3.9769999999999999</v>
      </c>
      <c r="F258">
        <v>13.144</v>
      </c>
      <c r="G258">
        <f t="shared" si="3"/>
        <v>-36.92912244</v>
      </c>
      <c r="H258">
        <v>3.9769999999999999</v>
      </c>
      <c r="T258">
        <v>25.594999999999999</v>
      </c>
      <c r="U258">
        <v>25.370100000000001</v>
      </c>
    </row>
    <row r="259" spans="1:21" x14ac:dyDescent="0.35">
      <c r="A259">
        <v>13.193</v>
      </c>
      <c r="B259">
        <v>-8.2789999999999999</v>
      </c>
      <c r="C259">
        <v>3.9769999999999999</v>
      </c>
      <c r="F259">
        <v>13.193</v>
      </c>
      <c r="G259">
        <f t="shared" ref="G259:G322" si="4">B259*4.44822</f>
        <v>-36.826813379999997</v>
      </c>
      <c r="H259">
        <v>3.9769999999999999</v>
      </c>
      <c r="T259">
        <v>25.695</v>
      </c>
      <c r="U259">
        <v>25.357050000000001</v>
      </c>
    </row>
    <row r="260" spans="1:21" x14ac:dyDescent="0.35">
      <c r="A260">
        <v>13.241</v>
      </c>
      <c r="B260">
        <v>-8.2140000000000004</v>
      </c>
      <c r="C260">
        <v>3.9769999999999999</v>
      </c>
      <c r="F260">
        <v>13.241</v>
      </c>
      <c r="G260">
        <f t="shared" si="4"/>
        <v>-36.537679080000004</v>
      </c>
      <c r="H260">
        <v>3.9769999999999999</v>
      </c>
      <c r="T260">
        <v>25.827999999999999</v>
      </c>
      <c r="U260">
        <v>25.352499999999999</v>
      </c>
    </row>
    <row r="261" spans="1:21" x14ac:dyDescent="0.35">
      <c r="A261">
        <v>13.295999999999999</v>
      </c>
      <c r="B261">
        <v>-8.3569999999999993</v>
      </c>
      <c r="C261">
        <v>3.9769999999999999</v>
      </c>
      <c r="F261">
        <v>13.295999999999999</v>
      </c>
      <c r="G261">
        <f t="shared" si="4"/>
        <v>-37.173774539999997</v>
      </c>
      <c r="H261">
        <v>3.9769999999999999</v>
      </c>
      <c r="T261">
        <v>25.895</v>
      </c>
      <c r="U261">
        <v>25.326969999999999</v>
      </c>
    </row>
    <row r="262" spans="1:21" x14ac:dyDescent="0.35">
      <c r="A262">
        <v>13.342000000000001</v>
      </c>
      <c r="B262">
        <v>-8.3010000000000002</v>
      </c>
      <c r="C262">
        <v>3.976</v>
      </c>
      <c r="F262">
        <v>13.342000000000001</v>
      </c>
      <c r="G262">
        <f t="shared" si="4"/>
        <v>-36.92467422</v>
      </c>
      <c r="H262">
        <v>3.976</v>
      </c>
      <c r="T262">
        <v>26.027000000000001</v>
      </c>
      <c r="U262">
        <v>25.281549999999999</v>
      </c>
    </row>
    <row r="263" spans="1:21" x14ac:dyDescent="0.35">
      <c r="A263">
        <v>13.391999999999999</v>
      </c>
      <c r="B263">
        <v>-8.4819999999999993</v>
      </c>
      <c r="C263">
        <v>3.9769999999999999</v>
      </c>
      <c r="F263">
        <v>13.391999999999999</v>
      </c>
      <c r="G263">
        <f t="shared" si="4"/>
        <v>-37.729802039999996</v>
      </c>
      <c r="H263">
        <v>3.9769999999999999</v>
      </c>
      <c r="T263">
        <v>26.094000000000001</v>
      </c>
      <c r="U263">
        <v>25.249790000000001</v>
      </c>
    </row>
    <row r="264" spans="1:21" x14ac:dyDescent="0.35">
      <c r="A264">
        <v>13.439</v>
      </c>
      <c r="B264">
        <v>-8.4710000000000001</v>
      </c>
      <c r="C264">
        <v>3.9769999999999999</v>
      </c>
      <c r="F264">
        <v>13.439</v>
      </c>
      <c r="G264">
        <f t="shared" si="4"/>
        <v>-37.680871619999998</v>
      </c>
      <c r="H264">
        <v>3.9769999999999999</v>
      </c>
      <c r="T264">
        <v>26.193999999999999</v>
      </c>
      <c r="U264">
        <v>25.257159999999999</v>
      </c>
    </row>
    <row r="265" spans="1:21" x14ac:dyDescent="0.35">
      <c r="A265">
        <v>13.484999999999999</v>
      </c>
      <c r="B265">
        <v>-8.5459999999999994</v>
      </c>
      <c r="C265">
        <v>3.9769999999999999</v>
      </c>
      <c r="F265">
        <v>13.484999999999999</v>
      </c>
      <c r="G265">
        <f t="shared" si="4"/>
        <v>-38.014488119999996</v>
      </c>
      <c r="H265">
        <v>3.9769999999999999</v>
      </c>
      <c r="T265">
        <v>26.294</v>
      </c>
      <c r="U265">
        <v>25.267939999999999</v>
      </c>
    </row>
    <row r="266" spans="1:21" x14ac:dyDescent="0.35">
      <c r="A266">
        <v>13.532</v>
      </c>
      <c r="B266">
        <v>-8.6959999999999997</v>
      </c>
      <c r="C266">
        <v>3.9769999999999999</v>
      </c>
      <c r="F266">
        <v>13.532</v>
      </c>
      <c r="G266">
        <f t="shared" si="4"/>
        <v>-38.681721119999999</v>
      </c>
      <c r="H266">
        <v>3.9769999999999999</v>
      </c>
      <c r="T266">
        <v>26.395</v>
      </c>
      <c r="U266">
        <v>25.267379999999999</v>
      </c>
    </row>
    <row r="267" spans="1:21" x14ac:dyDescent="0.35">
      <c r="A267">
        <v>13.585000000000001</v>
      </c>
      <c r="B267">
        <v>-8.8360000000000003</v>
      </c>
      <c r="C267">
        <v>3.9769999999999999</v>
      </c>
      <c r="F267">
        <v>13.585000000000001</v>
      </c>
      <c r="G267">
        <f t="shared" si="4"/>
        <v>-39.304471920000005</v>
      </c>
      <c r="H267">
        <v>3.9769999999999999</v>
      </c>
      <c r="T267">
        <v>26.527000000000001</v>
      </c>
      <c r="U267">
        <v>25.24239</v>
      </c>
    </row>
    <row r="268" spans="1:21" x14ac:dyDescent="0.35">
      <c r="A268">
        <v>13.631</v>
      </c>
      <c r="B268">
        <v>-8.6690000000000005</v>
      </c>
      <c r="C268">
        <v>3.9769999999999999</v>
      </c>
      <c r="F268">
        <v>13.631</v>
      </c>
      <c r="G268">
        <f t="shared" si="4"/>
        <v>-38.561619180000001</v>
      </c>
      <c r="H268">
        <v>3.9769999999999999</v>
      </c>
      <c r="T268">
        <v>26.594999999999999</v>
      </c>
      <c r="U268">
        <v>25.249210000000001</v>
      </c>
    </row>
    <row r="269" spans="1:21" x14ac:dyDescent="0.35">
      <c r="A269">
        <v>13.677</v>
      </c>
      <c r="B269">
        <v>-8.89</v>
      </c>
      <c r="C269">
        <v>3.9769999999999999</v>
      </c>
      <c r="F269">
        <v>13.677</v>
      </c>
      <c r="G269">
        <f t="shared" si="4"/>
        <v>-39.5446758</v>
      </c>
      <c r="H269">
        <v>3.9769999999999999</v>
      </c>
      <c r="T269">
        <v>26.693999999999999</v>
      </c>
      <c r="U269">
        <v>25.259989999999998</v>
      </c>
    </row>
    <row r="270" spans="1:21" x14ac:dyDescent="0.35">
      <c r="A270">
        <v>13.728</v>
      </c>
      <c r="B270">
        <v>-8.92</v>
      </c>
      <c r="C270">
        <v>3.9750000000000001</v>
      </c>
      <c r="F270">
        <v>13.728</v>
      </c>
      <c r="G270">
        <f t="shared" si="4"/>
        <v>-39.678122399999999</v>
      </c>
      <c r="H270">
        <v>3.9750000000000001</v>
      </c>
      <c r="T270">
        <v>26.794</v>
      </c>
      <c r="U270">
        <v>25.24127</v>
      </c>
    </row>
    <row r="271" spans="1:21" x14ac:dyDescent="0.35">
      <c r="A271">
        <v>13.782</v>
      </c>
      <c r="B271">
        <v>-8.9700000000000006</v>
      </c>
      <c r="C271">
        <v>3.976</v>
      </c>
      <c r="F271">
        <v>13.782</v>
      </c>
      <c r="G271">
        <f t="shared" si="4"/>
        <v>-39.9005334</v>
      </c>
      <c r="H271">
        <v>3.976</v>
      </c>
      <c r="T271">
        <v>26.893999999999998</v>
      </c>
      <c r="U271">
        <v>25.271920000000001</v>
      </c>
    </row>
    <row r="272" spans="1:21" x14ac:dyDescent="0.35">
      <c r="A272">
        <v>13.827999999999999</v>
      </c>
      <c r="B272">
        <v>-8.8680000000000003</v>
      </c>
      <c r="C272">
        <v>3.976</v>
      </c>
      <c r="F272">
        <v>13.827999999999999</v>
      </c>
      <c r="G272">
        <f t="shared" si="4"/>
        <v>-39.446814960000005</v>
      </c>
      <c r="H272">
        <v>3.976</v>
      </c>
      <c r="T272">
        <v>27.027000000000001</v>
      </c>
      <c r="U272">
        <v>25.227070000000001</v>
      </c>
    </row>
    <row r="273" spans="1:21" x14ac:dyDescent="0.35">
      <c r="A273">
        <v>13.885999999999999</v>
      </c>
      <c r="B273">
        <v>-9.1839999999999993</v>
      </c>
      <c r="C273">
        <v>3.9769999999999999</v>
      </c>
      <c r="F273">
        <v>13.885999999999999</v>
      </c>
      <c r="G273">
        <f t="shared" si="4"/>
        <v>-40.852452479999997</v>
      </c>
      <c r="H273">
        <v>3.9769999999999999</v>
      </c>
      <c r="T273">
        <v>27.094000000000001</v>
      </c>
      <c r="U273">
        <v>25.247509999999998</v>
      </c>
    </row>
    <row r="274" spans="1:21" x14ac:dyDescent="0.35">
      <c r="A274">
        <v>13.932</v>
      </c>
      <c r="B274">
        <v>-9.2880000000000003</v>
      </c>
      <c r="C274">
        <v>3.9769999999999999</v>
      </c>
      <c r="F274">
        <v>13.932</v>
      </c>
      <c r="G274">
        <f t="shared" si="4"/>
        <v>-41.31506736</v>
      </c>
      <c r="H274">
        <v>3.9769999999999999</v>
      </c>
      <c r="T274">
        <v>27.193000000000001</v>
      </c>
      <c r="U274">
        <v>25.24352</v>
      </c>
    </row>
    <row r="275" spans="1:21" x14ac:dyDescent="0.35">
      <c r="A275">
        <v>13.978</v>
      </c>
      <c r="B275">
        <v>-9.3239999999999998</v>
      </c>
      <c r="C275">
        <v>3.9769999999999999</v>
      </c>
      <c r="F275">
        <v>13.978</v>
      </c>
      <c r="G275">
        <f t="shared" si="4"/>
        <v>-41.475203280000002</v>
      </c>
      <c r="H275">
        <v>3.9769999999999999</v>
      </c>
      <c r="T275">
        <v>27.294</v>
      </c>
      <c r="U275">
        <v>25.257169999999999</v>
      </c>
    </row>
    <row r="276" spans="1:21" x14ac:dyDescent="0.35">
      <c r="A276">
        <v>14.032999999999999</v>
      </c>
      <c r="B276">
        <v>-9.4440000000000008</v>
      </c>
      <c r="C276">
        <v>3.9769999999999999</v>
      </c>
      <c r="F276">
        <v>14.032999999999999</v>
      </c>
      <c r="G276">
        <f t="shared" si="4"/>
        <v>-42.008989680000006</v>
      </c>
      <c r="H276">
        <v>3.9769999999999999</v>
      </c>
      <c r="T276">
        <v>27.393000000000001</v>
      </c>
      <c r="U276">
        <v>25.26623</v>
      </c>
    </row>
    <row r="277" spans="1:21" x14ac:dyDescent="0.35">
      <c r="A277">
        <v>14.097</v>
      </c>
      <c r="B277">
        <v>-9.5839999999999996</v>
      </c>
      <c r="C277">
        <v>3.9769999999999999</v>
      </c>
      <c r="F277">
        <v>14.097</v>
      </c>
      <c r="G277">
        <f t="shared" si="4"/>
        <v>-42.631740479999998</v>
      </c>
      <c r="H277">
        <v>3.9769999999999999</v>
      </c>
      <c r="T277">
        <v>27.527000000000001</v>
      </c>
      <c r="U277">
        <v>25.285540000000001</v>
      </c>
    </row>
    <row r="278" spans="1:21" x14ac:dyDescent="0.35">
      <c r="A278">
        <v>14.143000000000001</v>
      </c>
      <c r="B278">
        <v>-9.1310000000000002</v>
      </c>
      <c r="C278">
        <v>3.976</v>
      </c>
      <c r="F278">
        <v>14.143000000000001</v>
      </c>
      <c r="G278">
        <f t="shared" si="4"/>
        <v>-40.616696820000001</v>
      </c>
      <c r="H278">
        <v>3.976</v>
      </c>
      <c r="T278">
        <v>27.594000000000001</v>
      </c>
      <c r="U278">
        <v>25.287240000000001</v>
      </c>
    </row>
    <row r="279" spans="1:21" x14ac:dyDescent="0.35">
      <c r="A279">
        <v>14.19</v>
      </c>
      <c r="B279">
        <v>-8.51</v>
      </c>
      <c r="C279">
        <v>3.9769999999999999</v>
      </c>
      <c r="F279">
        <v>14.19</v>
      </c>
      <c r="G279">
        <f t="shared" si="4"/>
        <v>-37.854352200000001</v>
      </c>
      <c r="H279">
        <v>3.9769999999999999</v>
      </c>
      <c r="T279">
        <v>27.693000000000001</v>
      </c>
      <c r="U279">
        <v>25.301449999999999</v>
      </c>
    </row>
    <row r="280" spans="1:21" x14ac:dyDescent="0.35">
      <c r="A280">
        <v>14.268000000000001</v>
      </c>
      <c r="B280">
        <v>-8.2140000000000004</v>
      </c>
      <c r="C280">
        <v>3.9769999999999999</v>
      </c>
      <c r="F280">
        <v>14.268000000000001</v>
      </c>
      <c r="G280">
        <f t="shared" si="4"/>
        <v>-36.537679080000004</v>
      </c>
      <c r="H280">
        <v>3.9769999999999999</v>
      </c>
      <c r="T280">
        <v>27.795000000000002</v>
      </c>
      <c r="U280">
        <v>25.23387</v>
      </c>
    </row>
    <row r="281" spans="1:21" x14ac:dyDescent="0.35">
      <c r="A281">
        <v>14.321999999999999</v>
      </c>
      <c r="B281">
        <v>-8.3569999999999993</v>
      </c>
      <c r="C281">
        <v>3.9769999999999999</v>
      </c>
      <c r="F281">
        <v>14.321999999999999</v>
      </c>
      <c r="G281">
        <f t="shared" si="4"/>
        <v>-37.173774539999997</v>
      </c>
      <c r="H281">
        <v>3.9769999999999999</v>
      </c>
      <c r="T281">
        <v>27.893999999999998</v>
      </c>
      <c r="U281">
        <v>25.247509999999998</v>
      </c>
    </row>
    <row r="282" spans="1:21" x14ac:dyDescent="0.35">
      <c r="A282">
        <v>14.369</v>
      </c>
      <c r="B282">
        <v>-8.3010000000000002</v>
      </c>
      <c r="C282">
        <v>3.976</v>
      </c>
      <c r="F282">
        <v>14.369</v>
      </c>
      <c r="G282">
        <f t="shared" si="4"/>
        <v>-36.92467422</v>
      </c>
      <c r="H282">
        <v>3.976</v>
      </c>
      <c r="T282">
        <v>27.994</v>
      </c>
      <c r="U282">
        <v>25.21116</v>
      </c>
    </row>
    <row r="283" spans="1:21" x14ac:dyDescent="0.35">
      <c r="A283">
        <v>14.423999999999999</v>
      </c>
      <c r="B283">
        <v>-8.4819999999999993</v>
      </c>
      <c r="C283">
        <v>3.9769999999999999</v>
      </c>
      <c r="F283">
        <v>14.423999999999999</v>
      </c>
      <c r="G283">
        <f t="shared" si="4"/>
        <v>-37.729802039999996</v>
      </c>
      <c r="H283">
        <v>3.9769999999999999</v>
      </c>
      <c r="T283">
        <v>28.094999999999999</v>
      </c>
      <c r="U283">
        <v>25.198090000000001</v>
      </c>
    </row>
    <row r="284" spans="1:21" x14ac:dyDescent="0.35">
      <c r="A284">
        <v>14.473000000000001</v>
      </c>
      <c r="B284">
        <v>-8.4710000000000001</v>
      </c>
      <c r="C284">
        <v>3.9769999999999999</v>
      </c>
      <c r="F284">
        <v>14.473000000000001</v>
      </c>
      <c r="G284">
        <f t="shared" si="4"/>
        <v>-37.680871619999998</v>
      </c>
      <c r="H284">
        <v>3.9769999999999999</v>
      </c>
      <c r="T284">
        <v>28.228000000000002</v>
      </c>
      <c r="U284">
        <v>25.169689999999999</v>
      </c>
    </row>
    <row r="285" spans="1:21" x14ac:dyDescent="0.35">
      <c r="A285">
        <v>14.523</v>
      </c>
      <c r="B285">
        <v>-8.5459999999999994</v>
      </c>
      <c r="C285">
        <v>3.9769999999999999</v>
      </c>
      <c r="F285">
        <v>14.523</v>
      </c>
      <c r="G285">
        <f t="shared" si="4"/>
        <v>-38.014488119999996</v>
      </c>
      <c r="H285">
        <v>3.9769999999999999</v>
      </c>
      <c r="T285">
        <v>28.295000000000002</v>
      </c>
      <c r="U285">
        <v>25.206620000000001</v>
      </c>
    </row>
    <row r="286" spans="1:21" x14ac:dyDescent="0.35">
      <c r="A286">
        <v>14.569000000000001</v>
      </c>
      <c r="B286">
        <v>-8.6959999999999997</v>
      </c>
      <c r="C286">
        <v>3.9769999999999999</v>
      </c>
      <c r="F286">
        <v>14.569000000000001</v>
      </c>
      <c r="G286">
        <f t="shared" si="4"/>
        <v>-38.681721119999999</v>
      </c>
      <c r="H286">
        <v>3.9769999999999999</v>
      </c>
      <c r="T286">
        <v>28.393999999999998</v>
      </c>
      <c r="U286">
        <v>25.18844</v>
      </c>
    </row>
    <row r="287" spans="1:21" x14ac:dyDescent="0.35">
      <c r="A287">
        <v>14.625</v>
      </c>
      <c r="B287">
        <v>-8.8360000000000003</v>
      </c>
      <c r="C287">
        <v>3.9769999999999999</v>
      </c>
      <c r="F287">
        <v>14.625</v>
      </c>
      <c r="G287">
        <f t="shared" si="4"/>
        <v>-39.304471920000005</v>
      </c>
      <c r="H287">
        <v>3.9769999999999999</v>
      </c>
      <c r="T287">
        <v>28.494</v>
      </c>
      <c r="U287">
        <v>25.192990000000002</v>
      </c>
    </row>
    <row r="288" spans="1:21" x14ac:dyDescent="0.35">
      <c r="A288">
        <v>14.677</v>
      </c>
      <c r="B288">
        <v>-8.6690000000000005</v>
      </c>
      <c r="C288">
        <v>3.9769999999999999</v>
      </c>
      <c r="F288">
        <v>14.677</v>
      </c>
      <c r="G288">
        <f t="shared" si="4"/>
        <v>-38.561619180000001</v>
      </c>
      <c r="H288">
        <v>3.9769999999999999</v>
      </c>
      <c r="T288">
        <v>28.594000000000001</v>
      </c>
      <c r="U288">
        <v>25.210599999999999</v>
      </c>
    </row>
    <row r="289" spans="1:21" x14ac:dyDescent="0.35">
      <c r="A289">
        <v>14.724</v>
      </c>
      <c r="B289">
        <v>-8.89</v>
      </c>
      <c r="C289">
        <v>3.9769999999999999</v>
      </c>
      <c r="F289">
        <v>14.724</v>
      </c>
      <c r="G289">
        <f t="shared" si="4"/>
        <v>-39.5446758</v>
      </c>
      <c r="H289">
        <v>3.9769999999999999</v>
      </c>
      <c r="T289">
        <v>28.727</v>
      </c>
      <c r="U289">
        <v>25.201509999999999</v>
      </c>
    </row>
    <row r="290" spans="1:21" x14ac:dyDescent="0.35">
      <c r="A290">
        <v>14.771000000000001</v>
      </c>
      <c r="B290">
        <v>-8.92</v>
      </c>
      <c r="C290">
        <v>3.9750000000000001</v>
      </c>
      <c r="F290">
        <v>14.771000000000001</v>
      </c>
      <c r="G290">
        <f t="shared" si="4"/>
        <v>-39.678122399999999</v>
      </c>
      <c r="H290">
        <v>3.9750000000000001</v>
      </c>
      <c r="T290">
        <v>28.794</v>
      </c>
      <c r="U290">
        <v>25.200379999999999</v>
      </c>
    </row>
    <row r="291" spans="1:21" x14ac:dyDescent="0.35">
      <c r="A291">
        <v>14.824999999999999</v>
      </c>
      <c r="B291">
        <v>-8.9700000000000006</v>
      </c>
      <c r="C291">
        <v>3.976</v>
      </c>
      <c r="F291">
        <v>14.824999999999999</v>
      </c>
      <c r="G291">
        <f t="shared" si="4"/>
        <v>-39.9005334</v>
      </c>
      <c r="H291">
        <v>3.976</v>
      </c>
      <c r="T291">
        <v>28.893000000000001</v>
      </c>
      <c r="U291">
        <v>25.237860000000001</v>
      </c>
    </row>
    <row r="292" spans="1:21" x14ac:dyDescent="0.35">
      <c r="A292">
        <v>14.871</v>
      </c>
      <c r="B292">
        <v>-8.8680000000000003</v>
      </c>
      <c r="C292">
        <v>3.976</v>
      </c>
      <c r="F292">
        <v>14.871</v>
      </c>
      <c r="G292">
        <f t="shared" si="4"/>
        <v>-39.446814960000005</v>
      </c>
      <c r="H292">
        <v>3.976</v>
      </c>
      <c r="T292">
        <v>28.992999999999999</v>
      </c>
      <c r="U292">
        <v>25.171959999999999</v>
      </c>
    </row>
    <row r="293" spans="1:21" x14ac:dyDescent="0.35">
      <c r="A293">
        <v>14.917</v>
      </c>
      <c r="B293">
        <v>-9.1839999999999993</v>
      </c>
      <c r="C293">
        <v>3.9769999999999999</v>
      </c>
      <c r="F293">
        <v>14.917</v>
      </c>
      <c r="G293">
        <f t="shared" si="4"/>
        <v>-40.852452479999997</v>
      </c>
      <c r="H293">
        <v>3.9769999999999999</v>
      </c>
      <c r="T293">
        <v>29.093</v>
      </c>
      <c r="U293">
        <v>25.215140000000002</v>
      </c>
    </row>
    <row r="294" spans="1:21" x14ac:dyDescent="0.35">
      <c r="A294">
        <v>14.965</v>
      </c>
      <c r="B294">
        <v>-9.2880000000000003</v>
      </c>
      <c r="C294">
        <v>3.9769999999999999</v>
      </c>
      <c r="F294">
        <v>14.965</v>
      </c>
      <c r="G294">
        <f t="shared" si="4"/>
        <v>-41.31506736</v>
      </c>
      <c r="H294">
        <v>3.9769999999999999</v>
      </c>
      <c r="T294">
        <v>29.225999999999999</v>
      </c>
      <c r="U294">
        <v>25.21969</v>
      </c>
    </row>
    <row r="295" spans="1:21" x14ac:dyDescent="0.35">
      <c r="A295">
        <v>15.010999999999999</v>
      </c>
      <c r="B295">
        <v>-9.3239999999999998</v>
      </c>
      <c r="C295">
        <v>3.9769999999999999</v>
      </c>
      <c r="F295">
        <v>15.010999999999999</v>
      </c>
      <c r="G295">
        <f t="shared" si="4"/>
        <v>-41.475203280000002</v>
      </c>
      <c r="H295">
        <v>3.9769999999999999</v>
      </c>
      <c r="T295">
        <v>29.294</v>
      </c>
      <c r="U295">
        <v>25.232749999999999</v>
      </c>
    </row>
    <row r="296" spans="1:21" x14ac:dyDescent="0.35">
      <c r="A296">
        <v>15.089</v>
      </c>
      <c r="B296">
        <v>-9.4440000000000008</v>
      </c>
      <c r="C296">
        <v>3.9769999999999999</v>
      </c>
      <c r="F296">
        <v>15.089</v>
      </c>
      <c r="G296">
        <f t="shared" si="4"/>
        <v>-42.008989680000006</v>
      </c>
      <c r="H296">
        <v>3.9769999999999999</v>
      </c>
      <c r="T296">
        <v>29.393000000000001</v>
      </c>
      <c r="U296">
        <v>25.225349999999999</v>
      </c>
    </row>
    <row r="297" spans="1:21" x14ac:dyDescent="0.35">
      <c r="A297">
        <v>15.135</v>
      </c>
      <c r="B297">
        <v>-9.5839999999999996</v>
      </c>
      <c r="C297">
        <v>3.9769999999999999</v>
      </c>
      <c r="F297">
        <v>15.135</v>
      </c>
      <c r="G297">
        <f t="shared" si="4"/>
        <v>-42.631740479999998</v>
      </c>
      <c r="H297">
        <v>3.9769999999999999</v>
      </c>
      <c r="T297">
        <v>29.492999999999999</v>
      </c>
      <c r="U297">
        <v>25.22138</v>
      </c>
    </row>
    <row r="298" spans="1:21" x14ac:dyDescent="0.35">
      <c r="A298">
        <v>15.185</v>
      </c>
      <c r="B298">
        <v>-9.6259999999999994</v>
      </c>
      <c r="C298">
        <v>3.9769999999999999</v>
      </c>
      <c r="F298">
        <v>15.185</v>
      </c>
      <c r="G298">
        <f t="shared" si="4"/>
        <v>-42.818565719999995</v>
      </c>
      <c r="H298">
        <v>3.9769999999999999</v>
      </c>
      <c r="T298">
        <v>29.593</v>
      </c>
      <c r="U298">
        <v>25.225919999999999</v>
      </c>
    </row>
    <row r="299" spans="1:21" x14ac:dyDescent="0.35">
      <c r="A299">
        <v>15.256</v>
      </c>
      <c r="B299">
        <v>-9.7629999999999999</v>
      </c>
      <c r="C299">
        <v>3.9769999999999999</v>
      </c>
      <c r="F299">
        <v>15.256</v>
      </c>
      <c r="G299">
        <f t="shared" si="4"/>
        <v>-43.42797186</v>
      </c>
      <c r="H299">
        <v>3.9769999999999999</v>
      </c>
      <c r="T299">
        <v>29.725999999999999</v>
      </c>
      <c r="U299">
        <v>25.190709999999999</v>
      </c>
    </row>
    <row r="300" spans="1:21" x14ac:dyDescent="0.35">
      <c r="A300">
        <v>15.308999999999999</v>
      </c>
      <c r="B300">
        <v>-9.9710000000000001</v>
      </c>
      <c r="C300">
        <v>3.976</v>
      </c>
      <c r="F300">
        <v>15.308999999999999</v>
      </c>
      <c r="G300">
        <f t="shared" si="4"/>
        <v>-44.35320162</v>
      </c>
      <c r="H300">
        <v>3.976</v>
      </c>
      <c r="T300">
        <v>29.792999999999999</v>
      </c>
      <c r="U300">
        <v>25.225930000000002</v>
      </c>
    </row>
    <row r="301" spans="1:21" x14ac:dyDescent="0.35">
      <c r="A301">
        <v>15.356999999999999</v>
      </c>
      <c r="B301">
        <v>-9.9380000000000006</v>
      </c>
      <c r="C301">
        <v>3.9750000000000001</v>
      </c>
      <c r="F301">
        <v>15.356999999999999</v>
      </c>
      <c r="G301">
        <f t="shared" si="4"/>
        <v>-44.206410360000007</v>
      </c>
      <c r="H301">
        <v>3.9750000000000001</v>
      </c>
      <c r="T301">
        <v>29.925999999999998</v>
      </c>
      <c r="U301">
        <v>25.214009999999998</v>
      </c>
    </row>
    <row r="302" spans="1:21" x14ac:dyDescent="0.35">
      <c r="A302">
        <v>15.407999999999999</v>
      </c>
      <c r="B302">
        <v>-9.8450000000000006</v>
      </c>
      <c r="C302">
        <v>3.976</v>
      </c>
      <c r="F302">
        <v>15.407999999999999</v>
      </c>
      <c r="G302">
        <f t="shared" si="4"/>
        <v>-43.792725900000001</v>
      </c>
      <c r="H302">
        <v>3.976</v>
      </c>
      <c r="T302">
        <v>29.992999999999999</v>
      </c>
      <c r="U302">
        <v>25.16741</v>
      </c>
    </row>
    <row r="303" spans="1:21" x14ac:dyDescent="0.35">
      <c r="A303">
        <v>15.455</v>
      </c>
      <c r="B303">
        <v>-9.9589999999999996</v>
      </c>
      <c r="C303">
        <v>3.9769999999999999</v>
      </c>
      <c r="F303">
        <v>15.455</v>
      </c>
      <c r="G303">
        <f t="shared" si="4"/>
        <v>-44.299822980000002</v>
      </c>
      <c r="H303">
        <v>3.9769999999999999</v>
      </c>
      <c r="T303">
        <v>30.093</v>
      </c>
      <c r="U303">
        <v>25.203759999999999</v>
      </c>
    </row>
    <row r="304" spans="1:21" x14ac:dyDescent="0.35">
      <c r="A304">
        <v>15.500999999999999</v>
      </c>
      <c r="B304">
        <v>-10.081</v>
      </c>
      <c r="C304">
        <v>3.9769999999999999</v>
      </c>
      <c r="F304">
        <v>15.500999999999999</v>
      </c>
      <c r="G304">
        <f t="shared" si="4"/>
        <v>-44.84250582</v>
      </c>
      <c r="H304">
        <v>3.9769999999999999</v>
      </c>
      <c r="T304">
        <v>30.193000000000001</v>
      </c>
      <c r="U304">
        <v>25.189550000000001</v>
      </c>
    </row>
    <row r="305" spans="1:21" x14ac:dyDescent="0.35">
      <c r="A305">
        <v>15.551</v>
      </c>
      <c r="B305">
        <v>-9.7379999999999995</v>
      </c>
      <c r="C305">
        <v>3.9769999999999999</v>
      </c>
      <c r="F305">
        <v>15.551</v>
      </c>
      <c r="G305">
        <f t="shared" si="4"/>
        <v>-43.316766359999995</v>
      </c>
      <c r="H305">
        <v>3.9769999999999999</v>
      </c>
      <c r="T305">
        <v>30.294</v>
      </c>
      <c r="U305">
        <v>25.15832</v>
      </c>
    </row>
    <row r="306" spans="1:21" x14ac:dyDescent="0.35">
      <c r="A306">
        <v>15.597</v>
      </c>
      <c r="B306">
        <v>-9.6370000000000005</v>
      </c>
      <c r="C306">
        <v>3.9769999999999999</v>
      </c>
      <c r="F306">
        <v>15.597</v>
      </c>
      <c r="G306">
        <f t="shared" si="4"/>
        <v>-42.86749614</v>
      </c>
      <c r="H306">
        <v>3.9769999999999999</v>
      </c>
      <c r="T306">
        <v>30.427</v>
      </c>
      <c r="U306">
        <v>25.1282</v>
      </c>
    </row>
    <row r="307" spans="1:21" x14ac:dyDescent="0.35">
      <c r="A307">
        <v>15.643000000000001</v>
      </c>
      <c r="B307">
        <v>-9.3759999999999994</v>
      </c>
      <c r="C307">
        <v>3.9769999999999999</v>
      </c>
      <c r="F307">
        <v>15.643000000000001</v>
      </c>
      <c r="G307">
        <f t="shared" si="4"/>
        <v>-41.706510719999997</v>
      </c>
      <c r="H307">
        <v>3.9769999999999999</v>
      </c>
      <c r="T307">
        <v>30.494</v>
      </c>
      <c r="U307">
        <v>25.150919999999999</v>
      </c>
    </row>
    <row r="308" spans="1:21" x14ac:dyDescent="0.35">
      <c r="A308">
        <v>15.696</v>
      </c>
      <c r="B308">
        <v>-9.3249999999999993</v>
      </c>
      <c r="C308">
        <v>3.9769999999999999</v>
      </c>
      <c r="F308">
        <v>15.696</v>
      </c>
      <c r="G308">
        <f t="shared" si="4"/>
        <v>-41.479651499999996</v>
      </c>
      <c r="H308">
        <v>3.9769999999999999</v>
      </c>
      <c r="T308">
        <v>30.593</v>
      </c>
      <c r="U308">
        <v>25.17651</v>
      </c>
    </row>
    <row r="309" spans="1:21" x14ac:dyDescent="0.35">
      <c r="A309">
        <v>15.752000000000001</v>
      </c>
      <c r="B309">
        <v>-9.266</v>
      </c>
      <c r="C309">
        <v>3.976</v>
      </c>
      <c r="F309">
        <v>15.752000000000001</v>
      </c>
      <c r="G309">
        <f t="shared" si="4"/>
        <v>-41.217206519999998</v>
      </c>
      <c r="H309">
        <v>3.976</v>
      </c>
      <c r="T309">
        <v>30.693999999999999</v>
      </c>
      <c r="U309">
        <v>25.15605</v>
      </c>
    </row>
    <row r="310" spans="1:21" x14ac:dyDescent="0.35">
      <c r="A310">
        <v>15.798</v>
      </c>
      <c r="B310">
        <v>-9.1920000000000002</v>
      </c>
      <c r="C310">
        <v>3.9750000000000001</v>
      </c>
      <c r="F310">
        <v>15.798</v>
      </c>
      <c r="G310">
        <f t="shared" si="4"/>
        <v>-40.88803824</v>
      </c>
      <c r="H310">
        <v>3.9750000000000001</v>
      </c>
      <c r="T310">
        <v>30.792999999999999</v>
      </c>
      <c r="U310">
        <v>25.142420000000001</v>
      </c>
    </row>
    <row r="311" spans="1:21" x14ac:dyDescent="0.35">
      <c r="A311">
        <v>15.843999999999999</v>
      </c>
      <c r="B311">
        <v>-8.9890000000000008</v>
      </c>
      <c r="C311">
        <v>3.9769999999999999</v>
      </c>
      <c r="F311">
        <v>15.843999999999999</v>
      </c>
      <c r="G311">
        <f t="shared" si="4"/>
        <v>-39.985049580000002</v>
      </c>
      <c r="H311">
        <v>3.9769999999999999</v>
      </c>
      <c r="T311">
        <v>30.925999999999998</v>
      </c>
      <c r="U311">
        <v>25.164020000000001</v>
      </c>
    </row>
    <row r="312" spans="1:21" x14ac:dyDescent="0.35">
      <c r="A312">
        <v>15.891</v>
      </c>
      <c r="B312">
        <v>-8.9760000000000009</v>
      </c>
      <c r="C312">
        <v>3.9769999999999999</v>
      </c>
      <c r="F312">
        <v>15.891</v>
      </c>
      <c r="G312">
        <f t="shared" si="4"/>
        <v>-39.927222720000003</v>
      </c>
      <c r="H312">
        <v>3.9769999999999999</v>
      </c>
      <c r="T312">
        <v>30.992999999999999</v>
      </c>
      <c r="U312">
        <v>25.149239999999999</v>
      </c>
    </row>
    <row r="313" spans="1:21" x14ac:dyDescent="0.35">
      <c r="A313">
        <v>15.941000000000001</v>
      </c>
      <c r="B313">
        <v>-8.9629999999999992</v>
      </c>
      <c r="C313">
        <v>3.976</v>
      </c>
      <c r="F313">
        <v>15.941000000000001</v>
      </c>
      <c r="G313">
        <f t="shared" si="4"/>
        <v>-39.869395859999997</v>
      </c>
      <c r="H313">
        <v>3.976</v>
      </c>
      <c r="T313">
        <v>31.093</v>
      </c>
      <c r="U313">
        <v>25.19753</v>
      </c>
    </row>
    <row r="314" spans="1:21" x14ac:dyDescent="0.35">
      <c r="A314">
        <v>15.987</v>
      </c>
      <c r="B314">
        <v>-9.0009999999999994</v>
      </c>
      <c r="C314">
        <v>3.9769999999999999</v>
      </c>
      <c r="F314">
        <v>15.987</v>
      </c>
      <c r="G314">
        <f t="shared" si="4"/>
        <v>-40.03842822</v>
      </c>
      <c r="H314">
        <v>3.9769999999999999</v>
      </c>
      <c r="T314">
        <v>31.193000000000001</v>
      </c>
      <c r="U314">
        <v>25.18845</v>
      </c>
    </row>
    <row r="315" spans="1:21" x14ac:dyDescent="0.35">
      <c r="A315">
        <v>16.039000000000001</v>
      </c>
      <c r="B315">
        <v>-9.01</v>
      </c>
      <c r="C315">
        <v>3.9769999999999999</v>
      </c>
      <c r="F315">
        <v>16.039000000000001</v>
      </c>
      <c r="G315">
        <f t="shared" si="4"/>
        <v>-40.078462199999997</v>
      </c>
      <c r="H315">
        <v>3.9769999999999999</v>
      </c>
      <c r="T315">
        <v>31.292000000000002</v>
      </c>
      <c r="U315">
        <v>25.228200000000001</v>
      </c>
    </row>
    <row r="316" spans="1:21" x14ac:dyDescent="0.35">
      <c r="A316">
        <v>16.085999999999999</v>
      </c>
      <c r="B316">
        <v>-9.0679999999999996</v>
      </c>
      <c r="C316">
        <v>3.9769999999999999</v>
      </c>
      <c r="F316">
        <v>16.085999999999999</v>
      </c>
      <c r="G316">
        <f t="shared" si="4"/>
        <v>-40.336458960000002</v>
      </c>
      <c r="H316">
        <v>3.9769999999999999</v>
      </c>
      <c r="T316">
        <v>31.425999999999998</v>
      </c>
      <c r="U316">
        <v>25.223089999999999</v>
      </c>
    </row>
    <row r="317" spans="1:21" x14ac:dyDescent="0.35">
      <c r="A317">
        <v>16.132000000000001</v>
      </c>
      <c r="B317">
        <v>-9.0449999999999999</v>
      </c>
      <c r="C317">
        <v>3.9769999999999999</v>
      </c>
      <c r="F317">
        <v>16.132000000000001</v>
      </c>
      <c r="G317">
        <f t="shared" si="4"/>
        <v>-40.234149899999998</v>
      </c>
      <c r="H317">
        <v>3.9769999999999999</v>
      </c>
      <c r="T317">
        <v>31.492999999999999</v>
      </c>
      <c r="U317">
        <v>25.225359999999998</v>
      </c>
    </row>
    <row r="318" spans="1:21" x14ac:dyDescent="0.35">
      <c r="A318">
        <v>16.181999999999999</v>
      </c>
      <c r="B318">
        <v>-9.2219999999999995</v>
      </c>
      <c r="C318">
        <v>3.9769999999999999</v>
      </c>
      <c r="F318">
        <v>16.181999999999999</v>
      </c>
      <c r="G318">
        <f t="shared" si="4"/>
        <v>-41.021484839999999</v>
      </c>
      <c r="H318">
        <v>3.9769999999999999</v>
      </c>
      <c r="T318">
        <v>31.593</v>
      </c>
      <c r="U318">
        <v>25.22308</v>
      </c>
    </row>
    <row r="319" spans="1:21" x14ac:dyDescent="0.35">
      <c r="A319">
        <v>16.228000000000002</v>
      </c>
      <c r="B319">
        <v>-9.3610000000000007</v>
      </c>
      <c r="C319">
        <v>3.9769999999999999</v>
      </c>
      <c r="F319">
        <v>16.228000000000002</v>
      </c>
      <c r="G319">
        <f t="shared" si="4"/>
        <v>-41.639787420000005</v>
      </c>
      <c r="H319">
        <v>3.9769999999999999</v>
      </c>
      <c r="T319">
        <v>31.693999999999999</v>
      </c>
      <c r="U319">
        <v>25.221959999999999</v>
      </c>
    </row>
    <row r="320" spans="1:21" x14ac:dyDescent="0.35">
      <c r="A320">
        <v>16.274999999999999</v>
      </c>
      <c r="B320">
        <v>-9.968</v>
      </c>
      <c r="C320">
        <v>3.976</v>
      </c>
      <c r="F320">
        <v>16.274999999999999</v>
      </c>
      <c r="G320">
        <f t="shared" si="4"/>
        <v>-44.339856959999999</v>
      </c>
      <c r="H320">
        <v>3.976</v>
      </c>
      <c r="T320">
        <v>31.792999999999999</v>
      </c>
      <c r="U320">
        <v>25.24466</v>
      </c>
    </row>
    <row r="321" spans="1:21" x14ac:dyDescent="0.35">
      <c r="A321">
        <v>16.329999999999998</v>
      </c>
      <c r="B321">
        <v>-9.9380000000000006</v>
      </c>
      <c r="C321">
        <v>3.9750000000000001</v>
      </c>
      <c r="F321">
        <v>16.329999999999998</v>
      </c>
      <c r="G321">
        <f t="shared" si="4"/>
        <v>-44.206410360000007</v>
      </c>
      <c r="H321">
        <v>3.9750000000000001</v>
      </c>
      <c r="T321">
        <v>31.893999999999998</v>
      </c>
      <c r="U321">
        <v>25.26512</v>
      </c>
    </row>
    <row r="322" spans="1:21" x14ac:dyDescent="0.35">
      <c r="A322">
        <v>16.376000000000001</v>
      </c>
      <c r="B322">
        <v>-9.8450000000000006</v>
      </c>
      <c r="C322">
        <v>3.976</v>
      </c>
      <c r="F322">
        <v>16.376000000000001</v>
      </c>
      <c r="G322">
        <f t="shared" si="4"/>
        <v>-43.792725900000001</v>
      </c>
      <c r="H322">
        <v>3.976</v>
      </c>
      <c r="T322">
        <v>31.994</v>
      </c>
      <c r="U322">
        <v>25.22992</v>
      </c>
    </row>
    <row r="323" spans="1:21" x14ac:dyDescent="0.35">
      <c r="A323">
        <v>16.422999999999998</v>
      </c>
      <c r="B323">
        <v>-9.9589999999999996</v>
      </c>
      <c r="C323">
        <v>3.9769999999999999</v>
      </c>
      <c r="F323">
        <v>16.422999999999998</v>
      </c>
      <c r="G323">
        <f t="shared" ref="G323:G386" si="5">B323*4.44822</f>
        <v>-44.299822980000002</v>
      </c>
      <c r="H323">
        <v>3.9769999999999999</v>
      </c>
      <c r="T323">
        <v>32.127000000000002</v>
      </c>
      <c r="U323">
        <v>25.26285</v>
      </c>
    </row>
    <row r="324" spans="1:21" x14ac:dyDescent="0.35">
      <c r="A324">
        <v>16.47</v>
      </c>
      <c r="B324">
        <v>-10.081</v>
      </c>
      <c r="C324">
        <v>3.9769999999999999</v>
      </c>
      <c r="F324">
        <v>16.47</v>
      </c>
      <c r="G324">
        <f t="shared" si="5"/>
        <v>-44.84250582</v>
      </c>
      <c r="H324">
        <v>3.9769999999999999</v>
      </c>
      <c r="T324">
        <v>32.194000000000003</v>
      </c>
      <c r="U324">
        <v>25.21969</v>
      </c>
    </row>
    <row r="325" spans="1:21" x14ac:dyDescent="0.35">
      <c r="A325">
        <v>16.518999999999998</v>
      </c>
      <c r="B325">
        <v>-9.7379999999999995</v>
      </c>
      <c r="C325">
        <v>3.9769999999999999</v>
      </c>
      <c r="F325">
        <v>16.518999999999998</v>
      </c>
      <c r="G325">
        <f t="shared" si="5"/>
        <v>-43.316766359999995</v>
      </c>
      <c r="H325">
        <v>3.9769999999999999</v>
      </c>
      <c r="T325">
        <v>32.292999999999999</v>
      </c>
      <c r="U325">
        <v>25.25375</v>
      </c>
    </row>
    <row r="326" spans="1:21" x14ac:dyDescent="0.35">
      <c r="A326">
        <v>16.564</v>
      </c>
      <c r="B326">
        <v>-9.6370000000000005</v>
      </c>
      <c r="C326">
        <v>3.9769999999999999</v>
      </c>
      <c r="F326">
        <v>16.564</v>
      </c>
      <c r="G326">
        <f t="shared" si="5"/>
        <v>-42.86749614</v>
      </c>
      <c r="H326">
        <v>3.9769999999999999</v>
      </c>
      <c r="T326">
        <v>32.393999999999998</v>
      </c>
      <c r="U326">
        <v>25.247509999999998</v>
      </c>
    </row>
    <row r="327" spans="1:21" x14ac:dyDescent="0.35">
      <c r="A327">
        <v>16.61</v>
      </c>
      <c r="B327">
        <v>-9.3759999999999994</v>
      </c>
      <c r="C327">
        <v>3.9769999999999999</v>
      </c>
      <c r="F327">
        <v>16.61</v>
      </c>
      <c r="G327">
        <f t="shared" si="5"/>
        <v>-41.706510719999997</v>
      </c>
      <c r="H327">
        <v>3.9769999999999999</v>
      </c>
      <c r="T327">
        <v>32.493000000000002</v>
      </c>
      <c r="U327">
        <v>25.269079999999999</v>
      </c>
    </row>
    <row r="328" spans="1:21" x14ac:dyDescent="0.35">
      <c r="A328">
        <v>16.657</v>
      </c>
      <c r="B328">
        <v>-9.3249999999999993</v>
      </c>
      <c r="C328">
        <v>3.9769999999999999</v>
      </c>
      <c r="F328">
        <v>16.657</v>
      </c>
      <c r="G328">
        <f t="shared" si="5"/>
        <v>-41.479651499999996</v>
      </c>
      <c r="H328">
        <v>3.9769999999999999</v>
      </c>
      <c r="T328">
        <v>32.625999999999998</v>
      </c>
      <c r="U328">
        <v>25.267389999999999</v>
      </c>
    </row>
    <row r="329" spans="1:21" x14ac:dyDescent="0.35">
      <c r="A329">
        <v>16.707999999999998</v>
      </c>
      <c r="B329">
        <v>-9.266</v>
      </c>
      <c r="C329">
        <v>3.976</v>
      </c>
      <c r="F329">
        <v>16.707999999999998</v>
      </c>
      <c r="G329">
        <f t="shared" si="5"/>
        <v>-41.217206519999998</v>
      </c>
      <c r="H329">
        <v>3.976</v>
      </c>
      <c r="T329">
        <v>32.692999999999998</v>
      </c>
      <c r="U329">
        <v>25.233319999999999</v>
      </c>
    </row>
    <row r="330" spans="1:21" x14ac:dyDescent="0.35">
      <c r="A330">
        <v>16.777999999999999</v>
      </c>
      <c r="B330">
        <v>-9.1920000000000002</v>
      </c>
      <c r="C330">
        <v>3.9750000000000001</v>
      </c>
      <c r="F330">
        <v>16.777999999999999</v>
      </c>
      <c r="G330">
        <f t="shared" si="5"/>
        <v>-40.88803824</v>
      </c>
      <c r="H330">
        <v>3.9750000000000001</v>
      </c>
      <c r="T330">
        <v>32.792999999999999</v>
      </c>
      <c r="U330">
        <v>25.227640000000001</v>
      </c>
    </row>
    <row r="331" spans="1:21" x14ac:dyDescent="0.35">
      <c r="A331">
        <v>16.831</v>
      </c>
      <c r="B331">
        <v>-8.9890000000000008</v>
      </c>
      <c r="C331">
        <v>3.9769999999999999</v>
      </c>
      <c r="F331">
        <v>16.831</v>
      </c>
      <c r="G331">
        <f t="shared" si="5"/>
        <v>-39.985049580000002</v>
      </c>
      <c r="H331">
        <v>3.9769999999999999</v>
      </c>
      <c r="T331">
        <v>32.893000000000001</v>
      </c>
      <c r="U331">
        <v>25.280439999999999</v>
      </c>
    </row>
    <row r="332" spans="1:21" x14ac:dyDescent="0.35">
      <c r="A332">
        <v>16.876999999999999</v>
      </c>
      <c r="B332">
        <v>-8.9760000000000009</v>
      </c>
      <c r="C332">
        <v>3.9769999999999999</v>
      </c>
      <c r="F332">
        <v>16.876999999999999</v>
      </c>
      <c r="G332">
        <f t="shared" si="5"/>
        <v>-39.927222720000003</v>
      </c>
      <c r="H332">
        <v>3.9769999999999999</v>
      </c>
      <c r="T332">
        <v>32.991999999999997</v>
      </c>
      <c r="U332">
        <v>25.279299999999999</v>
      </c>
    </row>
    <row r="333" spans="1:21" x14ac:dyDescent="0.35">
      <c r="A333">
        <v>16.931000000000001</v>
      </c>
      <c r="B333">
        <v>-8.9629999999999992</v>
      </c>
      <c r="C333">
        <v>3.976</v>
      </c>
      <c r="F333">
        <v>16.931000000000001</v>
      </c>
      <c r="G333">
        <f t="shared" si="5"/>
        <v>-39.869395859999997</v>
      </c>
      <c r="H333">
        <v>3.976</v>
      </c>
      <c r="T333">
        <v>33.125999999999998</v>
      </c>
      <c r="U333">
        <v>25.263400000000001</v>
      </c>
    </row>
    <row r="334" spans="1:21" x14ac:dyDescent="0.35">
      <c r="A334">
        <v>16.986000000000001</v>
      </c>
      <c r="B334">
        <v>-9.0009999999999994</v>
      </c>
      <c r="C334">
        <v>3.9769999999999999</v>
      </c>
      <c r="F334">
        <v>16.986000000000001</v>
      </c>
      <c r="G334">
        <f t="shared" si="5"/>
        <v>-40.03842822</v>
      </c>
      <c r="H334">
        <v>3.9769999999999999</v>
      </c>
      <c r="T334">
        <v>33.192999999999998</v>
      </c>
      <c r="U334">
        <v>25.22935</v>
      </c>
    </row>
    <row r="335" spans="1:21" x14ac:dyDescent="0.35">
      <c r="A335">
        <v>17.033000000000001</v>
      </c>
      <c r="B335">
        <v>-9.01</v>
      </c>
      <c r="C335">
        <v>3.9769999999999999</v>
      </c>
      <c r="F335">
        <v>17.033000000000001</v>
      </c>
      <c r="G335">
        <f t="shared" si="5"/>
        <v>-40.078462199999997</v>
      </c>
      <c r="H335">
        <v>3.9769999999999999</v>
      </c>
      <c r="T335">
        <v>33.292999999999999</v>
      </c>
      <c r="U335">
        <v>25.283290000000001</v>
      </c>
    </row>
    <row r="336" spans="1:21" x14ac:dyDescent="0.35">
      <c r="A336">
        <v>17.085000000000001</v>
      </c>
      <c r="B336">
        <v>-9.0679999999999996</v>
      </c>
      <c r="C336">
        <v>3.9769999999999999</v>
      </c>
      <c r="F336">
        <v>17.085000000000001</v>
      </c>
      <c r="G336">
        <f t="shared" si="5"/>
        <v>-40.336458960000002</v>
      </c>
      <c r="H336">
        <v>3.9769999999999999</v>
      </c>
      <c r="T336">
        <v>33.393000000000001</v>
      </c>
      <c r="U336">
        <v>25.212289999999999</v>
      </c>
    </row>
    <row r="337" spans="1:21" x14ac:dyDescent="0.35">
      <c r="A337">
        <v>17.140999999999998</v>
      </c>
      <c r="B337">
        <v>-9.0449999999999999</v>
      </c>
      <c r="C337">
        <v>3.9769999999999999</v>
      </c>
      <c r="F337">
        <v>17.140999999999998</v>
      </c>
      <c r="G337">
        <f t="shared" si="5"/>
        <v>-40.234149899999998</v>
      </c>
      <c r="H337">
        <v>3.9769999999999999</v>
      </c>
      <c r="T337">
        <v>33.491999999999997</v>
      </c>
      <c r="U337">
        <v>25.213429999999999</v>
      </c>
    </row>
    <row r="338" spans="1:21" x14ac:dyDescent="0.35">
      <c r="A338">
        <v>17.196000000000002</v>
      </c>
      <c r="B338">
        <v>-9.2219999999999995</v>
      </c>
      <c r="C338">
        <v>3.9769999999999999</v>
      </c>
      <c r="F338">
        <v>17.196000000000002</v>
      </c>
      <c r="G338">
        <f t="shared" si="5"/>
        <v>-41.021484839999999</v>
      </c>
      <c r="H338">
        <v>3.9769999999999999</v>
      </c>
      <c r="T338">
        <v>33.625999999999998</v>
      </c>
      <c r="U338">
        <v>25.211729999999999</v>
      </c>
    </row>
    <row r="339" spans="1:21" x14ac:dyDescent="0.35">
      <c r="A339">
        <v>17.242000000000001</v>
      </c>
      <c r="B339">
        <v>-9.0519999999999996</v>
      </c>
      <c r="C339">
        <v>3.9769999999999999</v>
      </c>
      <c r="F339">
        <v>17.242000000000001</v>
      </c>
      <c r="G339">
        <f t="shared" si="5"/>
        <v>-40.265287440000002</v>
      </c>
      <c r="H339">
        <v>3.9769999999999999</v>
      </c>
      <c r="T339">
        <v>33.692</v>
      </c>
      <c r="U339">
        <v>25.233889999999999</v>
      </c>
    </row>
    <row r="340" spans="1:21" x14ac:dyDescent="0.35">
      <c r="A340">
        <v>17.294</v>
      </c>
      <c r="B340">
        <v>-9.2080000000000002</v>
      </c>
      <c r="C340">
        <v>3.9769999999999999</v>
      </c>
      <c r="F340">
        <v>17.294</v>
      </c>
      <c r="G340">
        <f t="shared" si="5"/>
        <v>-40.95920976</v>
      </c>
      <c r="H340">
        <v>3.9769999999999999</v>
      </c>
      <c r="T340">
        <v>33.825000000000003</v>
      </c>
      <c r="U340">
        <v>25.259440000000001</v>
      </c>
    </row>
    <row r="341" spans="1:21" x14ac:dyDescent="0.35">
      <c r="A341">
        <v>17.347999999999999</v>
      </c>
      <c r="B341">
        <v>-9.3480000000000008</v>
      </c>
      <c r="C341">
        <v>3.976</v>
      </c>
      <c r="F341">
        <v>17.347999999999999</v>
      </c>
      <c r="G341">
        <f t="shared" si="5"/>
        <v>-41.581960560000006</v>
      </c>
      <c r="H341">
        <v>3.976</v>
      </c>
      <c r="T341">
        <v>33.893000000000001</v>
      </c>
      <c r="U341">
        <v>25.269089999999998</v>
      </c>
    </row>
    <row r="342" spans="1:21" x14ac:dyDescent="0.35">
      <c r="A342">
        <v>17.393999999999998</v>
      </c>
      <c r="B342">
        <v>-9.3680000000000003</v>
      </c>
      <c r="C342">
        <v>3.9769999999999999</v>
      </c>
      <c r="F342">
        <v>17.393999999999998</v>
      </c>
      <c r="G342">
        <f t="shared" si="5"/>
        <v>-41.670924960000001</v>
      </c>
      <c r="H342">
        <v>3.9769999999999999</v>
      </c>
      <c r="T342">
        <v>33.993000000000002</v>
      </c>
      <c r="U342">
        <v>25.239560000000001</v>
      </c>
    </row>
    <row r="343" spans="1:21" x14ac:dyDescent="0.35">
      <c r="A343">
        <v>17.446999999999999</v>
      </c>
      <c r="B343">
        <v>-9.6470000000000002</v>
      </c>
      <c r="C343">
        <v>3.9769999999999999</v>
      </c>
      <c r="F343">
        <v>17.446999999999999</v>
      </c>
      <c r="G343">
        <f t="shared" si="5"/>
        <v>-42.911978340000005</v>
      </c>
      <c r="H343">
        <v>3.9769999999999999</v>
      </c>
      <c r="T343">
        <v>34.093000000000004</v>
      </c>
      <c r="U343">
        <v>25.24126</v>
      </c>
    </row>
    <row r="344" spans="1:21" x14ac:dyDescent="0.35">
      <c r="A344">
        <v>17.492999999999999</v>
      </c>
      <c r="B344">
        <v>-9.9130000000000003</v>
      </c>
      <c r="C344">
        <v>3.9769999999999999</v>
      </c>
      <c r="F344">
        <v>17.492999999999999</v>
      </c>
      <c r="G344">
        <f t="shared" si="5"/>
        <v>-44.095204860000003</v>
      </c>
      <c r="H344">
        <v>3.9769999999999999</v>
      </c>
      <c r="T344">
        <v>34.194000000000003</v>
      </c>
      <c r="U344">
        <v>25.239570000000001</v>
      </c>
    </row>
    <row r="345" spans="1:21" x14ac:dyDescent="0.35">
      <c r="A345">
        <v>17.548999999999999</v>
      </c>
      <c r="B345">
        <v>-10.196999999999999</v>
      </c>
      <c r="C345">
        <v>3.9769999999999999</v>
      </c>
      <c r="F345">
        <v>17.548999999999999</v>
      </c>
      <c r="G345">
        <f t="shared" si="5"/>
        <v>-45.358499339999995</v>
      </c>
      <c r="H345">
        <v>3.9769999999999999</v>
      </c>
      <c r="T345">
        <v>34.326999999999998</v>
      </c>
      <c r="U345">
        <v>25.19979</v>
      </c>
    </row>
    <row r="346" spans="1:21" x14ac:dyDescent="0.35">
      <c r="A346">
        <v>17.620999999999999</v>
      </c>
      <c r="B346">
        <v>-9.8889999999999993</v>
      </c>
      <c r="C346">
        <v>3.9769999999999999</v>
      </c>
      <c r="F346">
        <v>17.620999999999999</v>
      </c>
      <c r="G346">
        <f t="shared" si="5"/>
        <v>-43.988447579999999</v>
      </c>
      <c r="H346">
        <v>3.9769999999999999</v>
      </c>
      <c r="T346">
        <v>34.393999999999998</v>
      </c>
      <c r="U346">
        <v>25.212859999999999</v>
      </c>
    </row>
    <row r="347" spans="1:21" x14ac:dyDescent="0.35">
      <c r="A347">
        <v>17.675999999999998</v>
      </c>
      <c r="B347">
        <v>-9.4930000000000003</v>
      </c>
      <c r="C347">
        <v>3.9769999999999999</v>
      </c>
      <c r="F347">
        <v>17.675999999999998</v>
      </c>
      <c r="G347">
        <f t="shared" si="5"/>
        <v>-42.22695246</v>
      </c>
      <c r="H347">
        <v>3.9769999999999999</v>
      </c>
      <c r="T347">
        <v>34.493000000000002</v>
      </c>
      <c r="U347">
        <v>25.224799999999998</v>
      </c>
    </row>
    <row r="348" spans="1:21" x14ac:dyDescent="0.35">
      <c r="A348">
        <v>17.722999999999999</v>
      </c>
      <c r="B348">
        <v>-9.8710000000000004</v>
      </c>
      <c r="C348">
        <v>3.976</v>
      </c>
      <c r="F348">
        <v>17.722999999999999</v>
      </c>
      <c r="G348">
        <f t="shared" si="5"/>
        <v>-43.908379620000005</v>
      </c>
      <c r="H348">
        <v>3.976</v>
      </c>
      <c r="T348">
        <v>34.593000000000004</v>
      </c>
      <c r="U348">
        <v>25.237870000000001</v>
      </c>
    </row>
    <row r="349" spans="1:21" x14ac:dyDescent="0.35">
      <c r="A349">
        <v>17.776</v>
      </c>
      <c r="B349">
        <v>-9.9610000000000003</v>
      </c>
      <c r="C349">
        <v>3.9780000000000002</v>
      </c>
      <c r="F349">
        <v>17.776</v>
      </c>
      <c r="G349">
        <f t="shared" si="5"/>
        <v>-44.308719420000003</v>
      </c>
      <c r="H349">
        <v>3.9780000000000002</v>
      </c>
      <c r="T349">
        <v>34.692</v>
      </c>
      <c r="U349">
        <v>25.194130000000001</v>
      </c>
    </row>
    <row r="350" spans="1:21" x14ac:dyDescent="0.35">
      <c r="A350">
        <v>17.824000000000002</v>
      </c>
      <c r="B350">
        <v>-10.071</v>
      </c>
      <c r="C350">
        <v>3.9750000000000001</v>
      </c>
      <c r="F350">
        <v>17.824000000000002</v>
      </c>
      <c r="G350">
        <f t="shared" si="5"/>
        <v>-44.798023620000002</v>
      </c>
      <c r="H350">
        <v>3.9750000000000001</v>
      </c>
      <c r="T350">
        <v>34.825000000000003</v>
      </c>
      <c r="U350">
        <v>25.215669999999999</v>
      </c>
    </row>
    <row r="351" spans="1:21" x14ac:dyDescent="0.35">
      <c r="A351">
        <v>17.872</v>
      </c>
      <c r="B351">
        <v>-9.952</v>
      </c>
      <c r="C351">
        <v>3.9780000000000002</v>
      </c>
      <c r="F351">
        <v>17.872</v>
      </c>
      <c r="G351">
        <f t="shared" si="5"/>
        <v>-44.268685439999999</v>
      </c>
      <c r="H351">
        <v>3.9780000000000002</v>
      </c>
      <c r="T351">
        <v>34.892000000000003</v>
      </c>
      <c r="U351">
        <v>25.227070000000001</v>
      </c>
    </row>
    <row r="352" spans="1:21" x14ac:dyDescent="0.35">
      <c r="A352">
        <v>17.917999999999999</v>
      </c>
      <c r="B352">
        <v>-9.7710000000000008</v>
      </c>
      <c r="C352">
        <v>3.9769999999999999</v>
      </c>
      <c r="F352">
        <v>17.917999999999999</v>
      </c>
      <c r="G352">
        <f t="shared" si="5"/>
        <v>-43.463557620000003</v>
      </c>
      <c r="H352">
        <v>3.9769999999999999</v>
      </c>
      <c r="T352">
        <v>34.991999999999997</v>
      </c>
      <c r="U352">
        <v>25.244109999999999</v>
      </c>
    </row>
    <row r="353" spans="1:21" x14ac:dyDescent="0.35">
      <c r="A353">
        <v>17.969000000000001</v>
      </c>
      <c r="B353">
        <v>-9.7889999999999997</v>
      </c>
      <c r="C353">
        <v>3.9769999999999999</v>
      </c>
      <c r="F353">
        <v>17.969000000000001</v>
      </c>
      <c r="G353">
        <f t="shared" si="5"/>
        <v>-43.543625579999997</v>
      </c>
      <c r="H353">
        <v>3.9769999999999999</v>
      </c>
      <c r="T353">
        <v>35.091999999999999</v>
      </c>
      <c r="U353">
        <v>25.224229999999999</v>
      </c>
    </row>
    <row r="354" spans="1:21" x14ac:dyDescent="0.35">
      <c r="A354">
        <v>18.015999999999998</v>
      </c>
      <c r="B354">
        <v>-9.6590000000000007</v>
      </c>
      <c r="C354">
        <v>3.9769999999999999</v>
      </c>
      <c r="F354">
        <v>18.015999999999998</v>
      </c>
      <c r="G354">
        <f t="shared" si="5"/>
        <v>-42.965356980000003</v>
      </c>
      <c r="H354">
        <v>3.9769999999999999</v>
      </c>
      <c r="T354">
        <v>35.192</v>
      </c>
      <c r="U354">
        <v>25.206630000000001</v>
      </c>
    </row>
    <row r="355" spans="1:21" x14ac:dyDescent="0.35">
      <c r="A355">
        <v>18.062000000000001</v>
      </c>
      <c r="B355">
        <v>-9.5340000000000007</v>
      </c>
      <c r="C355">
        <v>3.9769999999999999</v>
      </c>
      <c r="F355">
        <v>18.062000000000001</v>
      </c>
      <c r="G355">
        <f t="shared" si="5"/>
        <v>-42.409329480000004</v>
      </c>
      <c r="H355">
        <v>3.9769999999999999</v>
      </c>
      <c r="T355">
        <v>35.325000000000003</v>
      </c>
      <c r="U355">
        <v>25.244109999999999</v>
      </c>
    </row>
    <row r="356" spans="1:21" x14ac:dyDescent="0.35">
      <c r="A356">
        <v>18.108000000000001</v>
      </c>
      <c r="B356">
        <v>-9.6259999999999994</v>
      </c>
      <c r="C356">
        <v>3.9769999999999999</v>
      </c>
      <c r="F356">
        <v>18.108000000000001</v>
      </c>
      <c r="G356">
        <f t="shared" si="5"/>
        <v>-42.818565719999995</v>
      </c>
      <c r="H356">
        <v>3.9769999999999999</v>
      </c>
      <c r="T356">
        <v>35.392000000000003</v>
      </c>
      <c r="U356">
        <v>25.253740000000001</v>
      </c>
    </row>
    <row r="357" spans="1:21" x14ac:dyDescent="0.35">
      <c r="A357">
        <v>18.161999999999999</v>
      </c>
      <c r="B357">
        <v>-9.4179999999999993</v>
      </c>
      <c r="C357">
        <v>3.9769999999999999</v>
      </c>
      <c r="F357">
        <v>18.161999999999999</v>
      </c>
      <c r="G357">
        <f t="shared" si="5"/>
        <v>-41.893335959999995</v>
      </c>
      <c r="H357">
        <v>3.9769999999999999</v>
      </c>
      <c r="T357">
        <v>35.493000000000002</v>
      </c>
      <c r="U357">
        <v>25.27703</v>
      </c>
    </row>
    <row r="358" spans="1:21" x14ac:dyDescent="0.35">
      <c r="A358">
        <v>18.21</v>
      </c>
      <c r="B358">
        <v>-9.4710000000000001</v>
      </c>
      <c r="C358">
        <v>3.9769999999999999</v>
      </c>
      <c r="F358">
        <v>18.21</v>
      </c>
      <c r="G358">
        <f t="shared" si="5"/>
        <v>-42.129091620000004</v>
      </c>
      <c r="H358">
        <v>3.9769999999999999</v>
      </c>
      <c r="T358">
        <v>35.594000000000001</v>
      </c>
      <c r="U358">
        <v>25.284410000000001</v>
      </c>
    </row>
    <row r="359" spans="1:21" x14ac:dyDescent="0.35">
      <c r="A359">
        <v>18.268000000000001</v>
      </c>
      <c r="B359">
        <v>-9.4700000000000006</v>
      </c>
      <c r="C359">
        <v>3.9790000000000001</v>
      </c>
      <c r="F359">
        <v>18.268000000000001</v>
      </c>
      <c r="G359">
        <f t="shared" si="5"/>
        <v>-42.124643400000004</v>
      </c>
      <c r="H359">
        <v>3.9790000000000001</v>
      </c>
      <c r="T359">
        <v>35.694000000000003</v>
      </c>
      <c r="U359">
        <v>25.269639999999999</v>
      </c>
    </row>
    <row r="360" spans="1:21" x14ac:dyDescent="0.35">
      <c r="A360">
        <v>18.314</v>
      </c>
      <c r="B360">
        <v>-9.3350000000000009</v>
      </c>
      <c r="C360">
        <v>3.976</v>
      </c>
      <c r="F360">
        <v>18.314</v>
      </c>
      <c r="G360">
        <f t="shared" si="5"/>
        <v>-41.524133700000007</v>
      </c>
      <c r="H360">
        <v>3.976</v>
      </c>
      <c r="T360">
        <v>35.793999999999997</v>
      </c>
      <c r="U360">
        <v>25.288959999999999</v>
      </c>
    </row>
    <row r="361" spans="1:21" x14ac:dyDescent="0.35">
      <c r="A361">
        <v>18.36</v>
      </c>
      <c r="B361">
        <v>-9.3480000000000008</v>
      </c>
      <c r="C361">
        <v>3.976</v>
      </c>
      <c r="F361">
        <v>18.36</v>
      </c>
      <c r="G361">
        <f t="shared" si="5"/>
        <v>-41.581960560000006</v>
      </c>
      <c r="H361">
        <v>3.976</v>
      </c>
      <c r="T361">
        <v>35.893999999999998</v>
      </c>
      <c r="U361">
        <v>25.302009999999999</v>
      </c>
    </row>
    <row r="362" spans="1:21" x14ac:dyDescent="0.35">
      <c r="A362">
        <v>18.422999999999998</v>
      </c>
      <c r="B362">
        <v>-9.3680000000000003</v>
      </c>
      <c r="C362">
        <v>3.9769999999999999</v>
      </c>
      <c r="F362">
        <v>18.422999999999998</v>
      </c>
      <c r="G362">
        <f t="shared" si="5"/>
        <v>-41.670924960000001</v>
      </c>
      <c r="H362">
        <v>3.9769999999999999</v>
      </c>
      <c r="T362">
        <v>36.027000000000001</v>
      </c>
      <c r="U362">
        <v>25.285550000000001</v>
      </c>
    </row>
    <row r="363" spans="1:21" x14ac:dyDescent="0.35">
      <c r="A363">
        <v>18.469000000000001</v>
      </c>
      <c r="B363">
        <v>-9.6470000000000002</v>
      </c>
      <c r="C363">
        <v>3.9769999999999999</v>
      </c>
      <c r="F363">
        <v>18.469000000000001</v>
      </c>
      <c r="G363">
        <f t="shared" si="5"/>
        <v>-42.911978340000005</v>
      </c>
      <c r="H363">
        <v>3.9769999999999999</v>
      </c>
      <c r="T363">
        <v>36.094000000000001</v>
      </c>
      <c r="U363">
        <v>25.28781</v>
      </c>
    </row>
    <row r="364" spans="1:21" x14ac:dyDescent="0.35">
      <c r="A364">
        <v>18.524000000000001</v>
      </c>
      <c r="B364">
        <v>-9.9130000000000003</v>
      </c>
      <c r="C364">
        <v>3.9769999999999999</v>
      </c>
      <c r="F364">
        <v>18.524000000000001</v>
      </c>
      <c r="G364">
        <f t="shared" si="5"/>
        <v>-44.095204860000003</v>
      </c>
      <c r="H364">
        <v>3.9769999999999999</v>
      </c>
      <c r="T364">
        <v>36.194000000000003</v>
      </c>
      <c r="U364">
        <v>25.316189999999999</v>
      </c>
    </row>
    <row r="365" spans="1:21" x14ac:dyDescent="0.35">
      <c r="A365">
        <v>18.57</v>
      </c>
      <c r="B365">
        <v>-10.196999999999999</v>
      </c>
      <c r="C365">
        <v>3.9769999999999999</v>
      </c>
      <c r="F365">
        <v>18.57</v>
      </c>
      <c r="G365">
        <f t="shared" si="5"/>
        <v>-45.358499339999995</v>
      </c>
      <c r="H365">
        <v>3.9769999999999999</v>
      </c>
      <c r="T365">
        <v>36.293999999999997</v>
      </c>
      <c r="U365">
        <v>25.307110000000002</v>
      </c>
    </row>
    <row r="366" spans="1:21" x14ac:dyDescent="0.35">
      <c r="A366">
        <v>18.623999999999999</v>
      </c>
      <c r="B366">
        <v>-9.8889999999999993</v>
      </c>
      <c r="C366">
        <v>3.9769999999999999</v>
      </c>
      <c r="F366">
        <v>18.623999999999999</v>
      </c>
      <c r="G366">
        <f t="shared" si="5"/>
        <v>-43.988447579999999</v>
      </c>
      <c r="H366">
        <v>3.9769999999999999</v>
      </c>
      <c r="T366">
        <v>36.393000000000001</v>
      </c>
      <c r="U366">
        <v>25.28668</v>
      </c>
    </row>
    <row r="367" spans="1:21" x14ac:dyDescent="0.35">
      <c r="A367">
        <v>18.670000000000002</v>
      </c>
      <c r="B367">
        <v>-9.4930000000000003</v>
      </c>
      <c r="C367">
        <v>3.9769999999999999</v>
      </c>
      <c r="F367">
        <v>18.670000000000002</v>
      </c>
      <c r="G367">
        <f t="shared" si="5"/>
        <v>-42.22695246</v>
      </c>
      <c r="H367">
        <v>3.9769999999999999</v>
      </c>
      <c r="T367">
        <v>36.524999999999999</v>
      </c>
      <c r="U367">
        <v>25.282139999999998</v>
      </c>
    </row>
    <row r="368" spans="1:21" x14ac:dyDescent="0.35">
      <c r="A368">
        <v>18.721</v>
      </c>
      <c r="B368">
        <v>-9.8710000000000004</v>
      </c>
      <c r="C368">
        <v>3.976</v>
      </c>
      <c r="F368">
        <v>18.721</v>
      </c>
      <c r="G368">
        <f t="shared" si="5"/>
        <v>-43.908379620000005</v>
      </c>
      <c r="H368">
        <v>3.976</v>
      </c>
      <c r="T368">
        <v>36.591999999999999</v>
      </c>
      <c r="U368">
        <v>25.2986</v>
      </c>
    </row>
    <row r="369" spans="1:21" x14ac:dyDescent="0.35">
      <c r="A369">
        <v>18.766999999999999</v>
      </c>
      <c r="B369">
        <v>-9.9610000000000003</v>
      </c>
      <c r="C369">
        <v>3.9780000000000002</v>
      </c>
      <c r="F369">
        <v>18.766999999999999</v>
      </c>
      <c r="G369">
        <f t="shared" si="5"/>
        <v>-44.308719420000003</v>
      </c>
      <c r="H369">
        <v>3.9780000000000002</v>
      </c>
      <c r="T369">
        <v>36.692</v>
      </c>
      <c r="U369">
        <v>25.29008</v>
      </c>
    </row>
    <row r="370" spans="1:21" x14ac:dyDescent="0.35">
      <c r="A370">
        <v>18.812999999999999</v>
      </c>
      <c r="B370">
        <v>-10.071</v>
      </c>
      <c r="C370">
        <v>3.9750000000000001</v>
      </c>
      <c r="F370">
        <v>18.812999999999999</v>
      </c>
      <c r="G370">
        <f t="shared" si="5"/>
        <v>-44.798023620000002</v>
      </c>
      <c r="H370">
        <v>3.9750000000000001</v>
      </c>
      <c r="T370">
        <v>36.792000000000002</v>
      </c>
      <c r="U370">
        <v>25.298030000000001</v>
      </c>
    </row>
    <row r="371" spans="1:21" x14ac:dyDescent="0.35">
      <c r="A371">
        <v>18.869</v>
      </c>
      <c r="B371">
        <v>-9.952</v>
      </c>
      <c r="C371">
        <v>3.9780000000000002</v>
      </c>
      <c r="F371">
        <v>18.869</v>
      </c>
      <c r="G371">
        <f t="shared" si="5"/>
        <v>-44.268685439999999</v>
      </c>
      <c r="H371">
        <v>3.9780000000000002</v>
      </c>
      <c r="T371">
        <v>36.890999999999998</v>
      </c>
      <c r="U371">
        <v>25.27703</v>
      </c>
    </row>
    <row r="372" spans="1:21" x14ac:dyDescent="0.35">
      <c r="A372">
        <v>18.917999999999999</v>
      </c>
      <c r="B372">
        <v>-9.7710000000000008</v>
      </c>
      <c r="C372">
        <v>3.9769999999999999</v>
      </c>
      <c r="F372">
        <v>18.917999999999999</v>
      </c>
      <c r="G372">
        <f t="shared" si="5"/>
        <v>-43.463557620000003</v>
      </c>
      <c r="H372">
        <v>3.9769999999999999</v>
      </c>
      <c r="T372">
        <v>37.024999999999999</v>
      </c>
      <c r="U372">
        <v>25.278169999999999</v>
      </c>
    </row>
    <row r="373" spans="1:21" x14ac:dyDescent="0.35">
      <c r="A373">
        <v>18.971</v>
      </c>
      <c r="B373">
        <v>-9.7889999999999997</v>
      </c>
      <c r="C373">
        <v>3.9769999999999999</v>
      </c>
      <c r="F373">
        <v>18.971</v>
      </c>
      <c r="G373">
        <f t="shared" si="5"/>
        <v>-43.543625579999997</v>
      </c>
      <c r="H373">
        <v>3.9769999999999999</v>
      </c>
      <c r="T373">
        <v>37.091999999999999</v>
      </c>
      <c r="U373">
        <v>25.294070000000001</v>
      </c>
    </row>
    <row r="374" spans="1:21" x14ac:dyDescent="0.35">
      <c r="A374">
        <v>19.024000000000001</v>
      </c>
      <c r="B374">
        <v>-9.6590000000000007</v>
      </c>
      <c r="C374">
        <v>3.9769999999999999</v>
      </c>
      <c r="F374">
        <v>19.024000000000001</v>
      </c>
      <c r="G374">
        <f t="shared" si="5"/>
        <v>-42.965356980000003</v>
      </c>
      <c r="H374">
        <v>3.9769999999999999</v>
      </c>
      <c r="T374">
        <v>37.192</v>
      </c>
      <c r="U374">
        <v>25.307130000000001</v>
      </c>
    </row>
    <row r="375" spans="1:21" x14ac:dyDescent="0.35">
      <c r="A375">
        <v>19.071000000000002</v>
      </c>
      <c r="B375">
        <v>-9.5340000000000007</v>
      </c>
      <c r="C375">
        <v>3.9769999999999999</v>
      </c>
      <c r="F375">
        <v>19.071000000000002</v>
      </c>
      <c r="G375">
        <f t="shared" si="5"/>
        <v>-42.409329480000004</v>
      </c>
      <c r="H375">
        <v>3.9769999999999999</v>
      </c>
      <c r="T375">
        <v>37.292000000000002</v>
      </c>
      <c r="U375">
        <v>25.274190000000001</v>
      </c>
    </row>
    <row r="376" spans="1:21" x14ac:dyDescent="0.35">
      <c r="A376">
        <v>19.123999999999999</v>
      </c>
      <c r="B376">
        <v>-9.6259999999999994</v>
      </c>
      <c r="C376">
        <v>3.9769999999999999</v>
      </c>
      <c r="F376">
        <v>19.123999999999999</v>
      </c>
      <c r="G376">
        <f t="shared" si="5"/>
        <v>-42.818565719999995</v>
      </c>
      <c r="H376">
        <v>3.9769999999999999</v>
      </c>
      <c r="T376">
        <v>37.392000000000003</v>
      </c>
      <c r="U376">
        <v>25.284990000000001</v>
      </c>
    </row>
    <row r="377" spans="1:21" x14ac:dyDescent="0.35">
      <c r="A377">
        <v>19.170999999999999</v>
      </c>
      <c r="B377">
        <v>-9.4179999999999993</v>
      </c>
      <c r="C377">
        <v>3.9769999999999999</v>
      </c>
      <c r="F377">
        <v>19.170999999999999</v>
      </c>
      <c r="G377">
        <f t="shared" si="5"/>
        <v>-41.893335959999995</v>
      </c>
      <c r="H377">
        <v>3.9769999999999999</v>
      </c>
      <c r="T377">
        <v>37.526000000000003</v>
      </c>
      <c r="U377">
        <v>25.257729999999999</v>
      </c>
    </row>
    <row r="378" spans="1:21" x14ac:dyDescent="0.35">
      <c r="A378">
        <v>19.224</v>
      </c>
      <c r="B378">
        <v>-9.4710000000000001</v>
      </c>
      <c r="C378">
        <v>3.9769999999999999</v>
      </c>
      <c r="F378">
        <v>19.224</v>
      </c>
      <c r="G378">
        <f t="shared" si="5"/>
        <v>-42.129091620000004</v>
      </c>
      <c r="H378">
        <v>3.9769999999999999</v>
      </c>
      <c r="T378">
        <v>37.591999999999999</v>
      </c>
      <c r="U378">
        <v>25.277609999999999</v>
      </c>
    </row>
    <row r="379" spans="1:21" x14ac:dyDescent="0.35">
      <c r="A379">
        <v>19.271999999999998</v>
      </c>
      <c r="B379">
        <v>-9.5039999999999996</v>
      </c>
      <c r="C379">
        <v>3.9790000000000001</v>
      </c>
      <c r="F379">
        <v>19.271999999999998</v>
      </c>
      <c r="G379">
        <f t="shared" si="5"/>
        <v>-42.275882879999997</v>
      </c>
      <c r="H379">
        <v>3.9790000000000001</v>
      </c>
      <c r="T379">
        <v>37.725000000000001</v>
      </c>
      <c r="U379">
        <v>25.24466</v>
      </c>
    </row>
    <row r="380" spans="1:21" x14ac:dyDescent="0.35">
      <c r="A380">
        <v>19.338999999999999</v>
      </c>
      <c r="B380">
        <v>-9.3789999999999996</v>
      </c>
      <c r="C380">
        <v>3.976</v>
      </c>
      <c r="F380">
        <v>19.338999999999999</v>
      </c>
      <c r="G380">
        <f t="shared" si="5"/>
        <v>-41.719855379999998</v>
      </c>
      <c r="H380">
        <v>3.976</v>
      </c>
      <c r="T380">
        <v>37.792999999999999</v>
      </c>
      <c r="U380">
        <v>25.24297</v>
      </c>
    </row>
    <row r="381" spans="1:21" x14ac:dyDescent="0.35">
      <c r="A381">
        <v>19.385999999999999</v>
      </c>
      <c r="B381">
        <v>-9.2140000000000004</v>
      </c>
      <c r="C381">
        <v>3.976</v>
      </c>
      <c r="F381">
        <v>19.385999999999999</v>
      </c>
      <c r="G381">
        <f t="shared" si="5"/>
        <v>-40.985899080000003</v>
      </c>
      <c r="H381">
        <v>3.976</v>
      </c>
      <c r="T381">
        <v>37.893000000000001</v>
      </c>
      <c r="U381">
        <v>25.248650000000001</v>
      </c>
    </row>
    <row r="382" spans="1:21" x14ac:dyDescent="0.35">
      <c r="A382">
        <v>19.433</v>
      </c>
      <c r="B382">
        <v>-8.9979999999999993</v>
      </c>
      <c r="C382">
        <v>3.9769999999999999</v>
      </c>
      <c r="F382">
        <v>19.433</v>
      </c>
      <c r="G382">
        <f t="shared" si="5"/>
        <v>-40.025083559999999</v>
      </c>
      <c r="H382">
        <v>3.9769999999999999</v>
      </c>
      <c r="T382">
        <v>37.991999999999997</v>
      </c>
      <c r="U382">
        <v>25.237860000000001</v>
      </c>
    </row>
    <row r="383" spans="1:21" x14ac:dyDescent="0.35">
      <c r="A383">
        <v>19.478999999999999</v>
      </c>
      <c r="B383">
        <v>-8.9670000000000005</v>
      </c>
      <c r="C383">
        <v>3.9769999999999999</v>
      </c>
      <c r="F383">
        <v>19.478999999999999</v>
      </c>
      <c r="G383">
        <f t="shared" si="5"/>
        <v>-39.887188740000006</v>
      </c>
      <c r="H383">
        <v>3.9769999999999999</v>
      </c>
      <c r="T383">
        <v>38.091999999999999</v>
      </c>
      <c r="U383">
        <v>25.291219999999999</v>
      </c>
    </row>
    <row r="384" spans="1:21" x14ac:dyDescent="0.35">
      <c r="A384">
        <v>19.529</v>
      </c>
      <c r="B384">
        <v>-8.7989999999999995</v>
      </c>
      <c r="C384">
        <v>3.9769999999999999</v>
      </c>
      <c r="F384">
        <v>19.529</v>
      </c>
      <c r="G384">
        <f t="shared" si="5"/>
        <v>-39.139887779999995</v>
      </c>
      <c r="H384">
        <v>3.9769999999999999</v>
      </c>
      <c r="T384">
        <v>38.225000000000001</v>
      </c>
      <c r="U384">
        <v>25.248650000000001</v>
      </c>
    </row>
    <row r="385" spans="1:21" x14ac:dyDescent="0.35">
      <c r="A385">
        <v>19.574999999999999</v>
      </c>
      <c r="B385">
        <v>-8.9350000000000005</v>
      </c>
      <c r="C385">
        <v>3.9769999999999999</v>
      </c>
      <c r="F385">
        <v>19.574999999999999</v>
      </c>
      <c r="G385">
        <f t="shared" si="5"/>
        <v>-39.744845700000006</v>
      </c>
      <c r="H385">
        <v>3.9769999999999999</v>
      </c>
      <c r="T385">
        <v>38.292000000000002</v>
      </c>
      <c r="U385">
        <v>25.245229999999999</v>
      </c>
    </row>
    <row r="386" spans="1:21" x14ac:dyDescent="0.35">
      <c r="A386">
        <v>19.622</v>
      </c>
      <c r="B386">
        <v>-9.1649999999999991</v>
      </c>
      <c r="C386">
        <v>3.976</v>
      </c>
      <c r="F386">
        <v>19.622</v>
      </c>
      <c r="G386">
        <f t="shared" si="5"/>
        <v>-40.767936299999995</v>
      </c>
      <c r="H386">
        <v>3.976</v>
      </c>
      <c r="T386">
        <v>38.392000000000003</v>
      </c>
      <c r="U386">
        <v>25.22991</v>
      </c>
    </row>
    <row r="387" spans="1:21" x14ac:dyDescent="0.35">
      <c r="A387">
        <v>19.675999999999998</v>
      </c>
      <c r="B387">
        <v>-9.0259999999999998</v>
      </c>
      <c r="C387">
        <v>3.976</v>
      </c>
      <c r="F387">
        <v>19.675999999999998</v>
      </c>
      <c r="G387">
        <f t="shared" ref="G387:G450" si="6">B387*4.44822</f>
        <v>-40.149633719999997</v>
      </c>
      <c r="H387">
        <v>3.976</v>
      </c>
      <c r="T387">
        <v>38.491999999999997</v>
      </c>
      <c r="U387">
        <v>25.270790000000002</v>
      </c>
    </row>
    <row r="388" spans="1:21" x14ac:dyDescent="0.35">
      <c r="A388">
        <v>19.722999999999999</v>
      </c>
      <c r="B388">
        <v>-8.4589999999999996</v>
      </c>
      <c r="C388">
        <v>3.976</v>
      </c>
      <c r="F388">
        <v>19.722999999999999</v>
      </c>
      <c r="G388">
        <f t="shared" si="6"/>
        <v>-37.62749298</v>
      </c>
      <c r="H388">
        <v>3.976</v>
      </c>
      <c r="T388">
        <v>38.591999999999999</v>
      </c>
      <c r="U388">
        <v>25.256599999999999</v>
      </c>
    </row>
    <row r="389" spans="1:21" x14ac:dyDescent="0.35">
      <c r="A389">
        <v>19.77</v>
      </c>
      <c r="B389">
        <v>-8.3209999999999997</v>
      </c>
      <c r="C389">
        <v>3.9769999999999999</v>
      </c>
      <c r="F389">
        <v>19.77</v>
      </c>
      <c r="G389">
        <f t="shared" si="6"/>
        <v>-37.013638620000002</v>
      </c>
      <c r="H389">
        <v>3.9769999999999999</v>
      </c>
      <c r="T389">
        <v>38.725000000000001</v>
      </c>
      <c r="U389">
        <v>25.224229999999999</v>
      </c>
    </row>
    <row r="390" spans="1:21" x14ac:dyDescent="0.35">
      <c r="A390">
        <v>19.821000000000002</v>
      </c>
      <c r="B390">
        <v>-8.4280000000000008</v>
      </c>
      <c r="C390">
        <v>3.976</v>
      </c>
      <c r="F390">
        <v>19.821000000000002</v>
      </c>
      <c r="G390">
        <f t="shared" si="6"/>
        <v>-37.489598160000007</v>
      </c>
      <c r="H390">
        <v>3.976</v>
      </c>
      <c r="T390">
        <v>38.792000000000002</v>
      </c>
      <c r="U390">
        <v>25.217410000000001</v>
      </c>
    </row>
    <row r="391" spans="1:21" x14ac:dyDescent="0.35">
      <c r="A391">
        <v>19.867999999999999</v>
      </c>
      <c r="B391">
        <v>-8.8859999999999992</v>
      </c>
      <c r="C391">
        <v>3.9750000000000001</v>
      </c>
      <c r="F391">
        <v>19.867999999999999</v>
      </c>
      <c r="G391">
        <f t="shared" si="6"/>
        <v>-39.526882919999998</v>
      </c>
      <c r="H391">
        <v>3.9750000000000001</v>
      </c>
      <c r="T391">
        <v>38.892000000000003</v>
      </c>
      <c r="U391">
        <v>25.235019999999999</v>
      </c>
    </row>
    <row r="392" spans="1:21" x14ac:dyDescent="0.35">
      <c r="A392">
        <v>19.914000000000001</v>
      </c>
      <c r="B392">
        <v>-9.15</v>
      </c>
      <c r="C392">
        <v>3.9769999999999999</v>
      </c>
      <c r="F392">
        <v>19.914000000000001</v>
      </c>
      <c r="G392">
        <f t="shared" si="6"/>
        <v>-40.701213000000003</v>
      </c>
      <c r="H392">
        <v>3.9769999999999999</v>
      </c>
      <c r="T392">
        <v>38.993000000000002</v>
      </c>
      <c r="U392">
        <v>25.257169999999999</v>
      </c>
    </row>
    <row r="393" spans="1:21" x14ac:dyDescent="0.35">
      <c r="A393">
        <v>19.96</v>
      </c>
      <c r="B393">
        <v>-8.8000000000000007</v>
      </c>
      <c r="C393">
        <v>3.9769999999999999</v>
      </c>
      <c r="F393">
        <v>19.96</v>
      </c>
      <c r="G393">
        <f t="shared" si="6"/>
        <v>-39.144336000000003</v>
      </c>
      <c r="H393">
        <v>3.9769999999999999</v>
      </c>
      <c r="T393">
        <v>39.093000000000004</v>
      </c>
      <c r="U393">
        <v>25.246939999999999</v>
      </c>
    </row>
    <row r="394" spans="1:21" x14ac:dyDescent="0.35">
      <c r="A394">
        <v>20.007000000000001</v>
      </c>
      <c r="B394">
        <v>-8.5190000000000001</v>
      </c>
      <c r="C394">
        <v>3.9769999999999999</v>
      </c>
      <c r="F394">
        <v>20.007000000000001</v>
      </c>
      <c r="G394">
        <f t="shared" si="6"/>
        <v>-37.894386179999998</v>
      </c>
      <c r="H394">
        <v>3.9769999999999999</v>
      </c>
      <c r="T394">
        <v>39.225999999999999</v>
      </c>
      <c r="U394">
        <v>25.246379999999998</v>
      </c>
    </row>
    <row r="395" spans="1:21" x14ac:dyDescent="0.35">
      <c r="A395">
        <v>20.053999999999998</v>
      </c>
      <c r="B395">
        <v>-8.4049999999999994</v>
      </c>
      <c r="C395">
        <v>3.9769999999999999</v>
      </c>
      <c r="F395">
        <v>20.053999999999998</v>
      </c>
      <c r="G395">
        <f t="shared" si="6"/>
        <v>-37.387289099999997</v>
      </c>
      <c r="H395">
        <v>3.9769999999999999</v>
      </c>
      <c r="T395">
        <v>39.292000000000002</v>
      </c>
      <c r="U395">
        <v>25.269659999999998</v>
      </c>
    </row>
    <row r="396" spans="1:21" x14ac:dyDescent="0.35">
      <c r="A396">
        <v>20.100999999999999</v>
      </c>
      <c r="B396">
        <v>-8.5749999999999993</v>
      </c>
      <c r="C396">
        <v>3.976</v>
      </c>
      <c r="F396">
        <v>20.100999999999999</v>
      </c>
      <c r="G396">
        <f t="shared" si="6"/>
        <v>-38.143486499999995</v>
      </c>
      <c r="H396">
        <v>3.976</v>
      </c>
      <c r="T396">
        <v>39.392000000000003</v>
      </c>
      <c r="U396">
        <v>25.248650000000001</v>
      </c>
    </row>
    <row r="397" spans="1:21" x14ac:dyDescent="0.35">
      <c r="A397">
        <v>20.163</v>
      </c>
      <c r="B397">
        <v>-8.69</v>
      </c>
      <c r="C397">
        <v>3.9769999999999999</v>
      </c>
      <c r="F397">
        <v>20.163</v>
      </c>
      <c r="G397">
        <f t="shared" si="6"/>
        <v>-38.655031799999996</v>
      </c>
      <c r="H397">
        <v>3.9769999999999999</v>
      </c>
      <c r="T397">
        <v>39.493000000000002</v>
      </c>
      <c r="U397">
        <v>25.260010000000001</v>
      </c>
    </row>
    <row r="398" spans="1:21" x14ac:dyDescent="0.35">
      <c r="A398">
        <v>20.22</v>
      </c>
      <c r="B398">
        <v>-8.6780000000000008</v>
      </c>
      <c r="C398">
        <v>3.9769999999999999</v>
      </c>
      <c r="F398">
        <v>20.22</v>
      </c>
      <c r="G398">
        <f t="shared" si="6"/>
        <v>-38.601653160000005</v>
      </c>
      <c r="H398">
        <v>3.9769999999999999</v>
      </c>
      <c r="T398">
        <v>39.593000000000004</v>
      </c>
      <c r="U398">
        <v>25.228210000000001</v>
      </c>
    </row>
    <row r="399" spans="1:21" x14ac:dyDescent="0.35">
      <c r="A399">
        <v>20.286999999999999</v>
      </c>
      <c r="B399">
        <v>-8.7390000000000008</v>
      </c>
      <c r="C399">
        <v>3.9769999999999999</v>
      </c>
      <c r="F399">
        <v>20.286999999999999</v>
      </c>
      <c r="G399">
        <f t="shared" si="6"/>
        <v>-38.872994580000004</v>
      </c>
      <c r="H399">
        <v>3.9769999999999999</v>
      </c>
      <c r="T399">
        <v>39.692999999999998</v>
      </c>
      <c r="U399">
        <v>25.224229999999999</v>
      </c>
    </row>
    <row r="400" spans="1:21" x14ac:dyDescent="0.35">
      <c r="A400">
        <v>20.334</v>
      </c>
      <c r="B400">
        <v>-9.0069999999999997</v>
      </c>
      <c r="C400">
        <v>3.9769999999999999</v>
      </c>
      <c r="F400">
        <v>20.334</v>
      </c>
      <c r="G400">
        <f t="shared" si="6"/>
        <v>-40.065117539999996</v>
      </c>
      <c r="H400">
        <v>3.9769999999999999</v>
      </c>
      <c r="T400">
        <v>39.793999999999997</v>
      </c>
      <c r="U400">
        <v>25.216259999999998</v>
      </c>
    </row>
    <row r="401" spans="1:21" x14ac:dyDescent="0.35">
      <c r="A401">
        <v>20.381</v>
      </c>
      <c r="B401">
        <v>-9.1270000000000007</v>
      </c>
      <c r="C401">
        <v>3.9769999999999999</v>
      </c>
      <c r="F401">
        <v>20.381</v>
      </c>
      <c r="G401">
        <f t="shared" si="6"/>
        <v>-40.598903940000007</v>
      </c>
      <c r="H401">
        <v>3.9769999999999999</v>
      </c>
      <c r="T401">
        <v>39.926000000000002</v>
      </c>
      <c r="U401">
        <v>25.239560000000001</v>
      </c>
    </row>
    <row r="402" spans="1:21" x14ac:dyDescent="0.35">
      <c r="A402">
        <v>20.442</v>
      </c>
      <c r="B402">
        <v>-8.9979999999999993</v>
      </c>
      <c r="C402">
        <v>3.9769999999999999</v>
      </c>
      <c r="F402">
        <v>20.442</v>
      </c>
      <c r="G402">
        <f t="shared" si="6"/>
        <v>-40.025083559999999</v>
      </c>
      <c r="H402">
        <v>3.9769999999999999</v>
      </c>
      <c r="T402">
        <v>39.991999999999997</v>
      </c>
      <c r="U402">
        <v>25.231030000000001</v>
      </c>
    </row>
    <row r="403" spans="1:21" x14ac:dyDescent="0.35">
      <c r="A403">
        <v>20.498000000000001</v>
      </c>
      <c r="B403">
        <v>-8.9670000000000005</v>
      </c>
      <c r="C403">
        <v>3.9769999999999999</v>
      </c>
      <c r="F403">
        <v>20.498000000000001</v>
      </c>
      <c r="G403">
        <f t="shared" si="6"/>
        <v>-39.887188740000006</v>
      </c>
      <c r="H403">
        <v>3.9769999999999999</v>
      </c>
      <c r="T403">
        <v>40.091999999999999</v>
      </c>
      <c r="U403">
        <v>25.224799999999998</v>
      </c>
    </row>
    <row r="404" spans="1:21" x14ac:dyDescent="0.35">
      <c r="A404">
        <v>20.544</v>
      </c>
      <c r="B404">
        <v>-8.7989999999999995</v>
      </c>
      <c r="C404">
        <v>3.9769999999999999</v>
      </c>
      <c r="F404">
        <v>20.544</v>
      </c>
      <c r="G404">
        <f t="shared" si="6"/>
        <v>-39.139887779999995</v>
      </c>
      <c r="H404">
        <v>3.9769999999999999</v>
      </c>
      <c r="T404">
        <v>40.192</v>
      </c>
      <c r="U404">
        <v>25.249220000000001</v>
      </c>
    </row>
    <row r="405" spans="1:21" x14ac:dyDescent="0.35">
      <c r="A405">
        <v>20.59</v>
      </c>
      <c r="B405">
        <v>-8.9350000000000005</v>
      </c>
      <c r="C405">
        <v>3.9769999999999999</v>
      </c>
      <c r="F405">
        <v>20.59</v>
      </c>
      <c r="G405">
        <f t="shared" si="6"/>
        <v>-39.744845700000006</v>
      </c>
      <c r="H405">
        <v>3.9769999999999999</v>
      </c>
      <c r="T405">
        <v>40.292000000000002</v>
      </c>
      <c r="U405">
        <v>25.26285</v>
      </c>
    </row>
    <row r="406" spans="1:21" x14ac:dyDescent="0.35">
      <c r="A406">
        <v>20.637</v>
      </c>
      <c r="B406">
        <v>-9.1649999999999991</v>
      </c>
      <c r="C406">
        <v>3.976</v>
      </c>
      <c r="F406">
        <v>20.637</v>
      </c>
      <c r="G406">
        <f t="shared" si="6"/>
        <v>-40.767936299999995</v>
      </c>
      <c r="H406">
        <v>3.976</v>
      </c>
      <c r="T406">
        <v>40.424999999999997</v>
      </c>
      <c r="U406">
        <v>25.238430000000001</v>
      </c>
    </row>
    <row r="407" spans="1:21" x14ac:dyDescent="0.35">
      <c r="A407">
        <v>20.693000000000001</v>
      </c>
      <c r="B407">
        <v>-9.0259999999999998</v>
      </c>
      <c r="C407">
        <v>3.976</v>
      </c>
      <c r="F407">
        <v>20.693000000000001</v>
      </c>
      <c r="G407">
        <f t="shared" si="6"/>
        <v>-40.149633719999997</v>
      </c>
      <c r="H407">
        <v>3.976</v>
      </c>
      <c r="T407">
        <v>40.491999999999997</v>
      </c>
      <c r="U407">
        <v>25.21855</v>
      </c>
    </row>
    <row r="408" spans="1:21" x14ac:dyDescent="0.35">
      <c r="A408">
        <v>20.75</v>
      </c>
      <c r="B408">
        <v>-8.4589999999999996</v>
      </c>
      <c r="C408">
        <v>3.976</v>
      </c>
      <c r="F408">
        <v>20.75</v>
      </c>
      <c r="G408">
        <f t="shared" si="6"/>
        <v>-37.62749298</v>
      </c>
      <c r="H408">
        <v>3.976</v>
      </c>
      <c r="T408">
        <v>40.591999999999999</v>
      </c>
      <c r="U408">
        <v>25.216290000000001</v>
      </c>
    </row>
    <row r="409" spans="1:21" x14ac:dyDescent="0.35">
      <c r="A409">
        <v>20.795999999999999</v>
      </c>
      <c r="B409">
        <v>-8.3209999999999997</v>
      </c>
      <c r="C409">
        <v>3.9769999999999999</v>
      </c>
      <c r="F409">
        <v>20.795999999999999</v>
      </c>
      <c r="G409">
        <f t="shared" si="6"/>
        <v>-37.013638620000002</v>
      </c>
      <c r="H409">
        <v>3.9769999999999999</v>
      </c>
      <c r="T409">
        <v>40.692</v>
      </c>
      <c r="U409">
        <v>25.199809999999999</v>
      </c>
    </row>
    <row r="410" spans="1:21" x14ac:dyDescent="0.35">
      <c r="A410">
        <v>20.841999999999999</v>
      </c>
      <c r="B410">
        <v>-8.4280000000000008</v>
      </c>
      <c r="C410">
        <v>3.976</v>
      </c>
      <c r="F410">
        <v>20.841999999999999</v>
      </c>
      <c r="G410">
        <f t="shared" si="6"/>
        <v>-37.489598160000007</v>
      </c>
      <c r="H410">
        <v>3.976</v>
      </c>
      <c r="T410">
        <v>40.792000000000002</v>
      </c>
      <c r="U410">
        <v>25.191269999999999</v>
      </c>
    </row>
    <row r="411" spans="1:21" x14ac:dyDescent="0.35">
      <c r="A411">
        <v>20.893000000000001</v>
      </c>
      <c r="B411">
        <v>-8.8859999999999992</v>
      </c>
      <c r="C411">
        <v>3.9750000000000001</v>
      </c>
      <c r="F411">
        <v>20.893000000000001</v>
      </c>
      <c r="G411">
        <f t="shared" si="6"/>
        <v>-39.526882919999998</v>
      </c>
      <c r="H411">
        <v>3.9750000000000001</v>
      </c>
      <c r="T411">
        <v>40.924999999999997</v>
      </c>
      <c r="U411">
        <v>25.235019999999999</v>
      </c>
    </row>
    <row r="412" spans="1:21" x14ac:dyDescent="0.35">
      <c r="A412">
        <v>20.939</v>
      </c>
      <c r="B412">
        <v>-9.15</v>
      </c>
      <c r="C412">
        <v>3.9769999999999999</v>
      </c>
      <c r="F412">
        <v>20.939</v>
      </c>
      <c r="G412">
        <f t="shared" si="6"/>
        <v>-40.701213000000003</v>
      </c>
      <c r="H412">
        <v>3.9769999999999999</v>
      </c>
      <c r="T412">
        <v>40.991999999999997</v>
      </c>
      <c r="U412">
        <v>25.1907</v>
      </c>
    </row>
    <row r="413" spans="1:21" x14ac:dyDescent="0.35">
      <c r="A413">
        <v>20.984999999999999</v>
      </c>
      <c r="B413">
        <v>-8.8000000000000007</v>
      </c>
      <c r="C413">
        <v>3.9769999999999999</v>
      </c>
      <c r="F413">
        <v>20.984999999999999</v>
      </c>
      <c r="G413">
        <f t="shared" si="6"/>
        <v>-39.144336000000003</v>
      </c>
      <c r="H413">
        <v>3.9769999999999999</v>
      </c>
      <c r="T413">
        <v>41.091000000000001</v>
      </c>
      <c r="U413">
        <v>25.203209999999999</v>
      </c>
    </row>
    <row r="414" spans="1:21" x14ac:dyDescent="0.35">
      <c r="A414">
        <v>21.030999999999999</v>
      </c>
      <c r="B414">
        <v>-8.5190000000000001</v>
      </c>
      <c r="C414">
        <v>3.9769999999999999</v>
      </c>
      <c r="F414">
        <v>21.030999999999999</v>
      </c>
      <c r="G414">
        <f t="shared" si="6"/>
        <v>-37.894386179999998</v>
      </c>
      <c r="H414">
        <v>3.9769999999999999</v>
      </c>
      <c r="T414">
        <v>41.191000000000003</v>
      </c>
      <c r="U414">
        <v>25.21003</v>
      </c>
    </row>
    <row r="415" spans="1:21" x14ac:dyDescent="0.35">
      <c r="A415">
        <v>21.077999999999999</v>
      </c>
      <c r="B415">
        <v>-8.4049999999999994</v>
      </c>
      <c r="C415">
        <v>3.9769999999999999</v>
      </c>
      <c r="F415">
        <v>21.077999999999999</v>
      </c>
      <c r="G415">
        <f t="shared" si="6"/>
        <v>-37.387289099999997</v>
      </c>
      <c r="H415">
        <v>3.9769999999999999</v>
      </c>
      <c r="T415">
        <v>41.290999999999997</v>
      </c>
      <c r="U415">
        <v>25.194690000000001</v>
      </c>
    </row>
    <row r="416" spans="1:21" x14ac:dyDescent="0.35">
      <c r="A416">
        <v>21.128</v>
      </c>
      <c r="B416">
        <v>-8.5749999999999993</v>
      </c>
      <c r="C416">
        <v>3.976</v>
      </c>
      <c r="F416">
        <v>21.128</v>
      </c>
      <c r="G416">
        <f t="shared" si="6"/>
        <v>-38.143486499999995</v>
      </c>
      <c r="H416">
        <v>3.976</v>
      </c>
      <c r="T416">
        <v>41.423999999999999</v>
      </c>
      <c r="U416">
        <v>25.211729999999999</v>
      </c>
    </row>
    <row r="417" spans="1:21" x14ac:dyDescent="0.35">
      <c r="A417">
        <v>21.186</v>
      </c>
      <c r="B417">
        <v>-8.69</v>
      </c>
      <c r="C417">
        <v>3.9769999999999999</v>
      </c>
      <c r="F417">
        <v>21.186</v>
      </c>
      <c r="G417">
        <f t="shared" si="6"/>
        <v>-38.655031799999996</v>
      </c>
      <c r="H417">
        <v>3.9769999999999999</v>
      </c>
      <c r="T417">
        <v>41.491</v>
      </c>
      <c r="U417">
        <v>25.221399999999999</v>
      </c>
    </row>
    <row r="418" spans="1:21" x14ac:dyDescent="0.35">
      <c r="A418">
        <v>21.233000000000001</v>
      </c>
      <c r="B418">
        <v>-8.6780000000000008</v>
      </c>
      <c r="C418">
        <v>3.9769999999999999</v>
      </c>
      <c r="F418">
        <v>21.233000000000001</v>
      </c>
      <c r="G418">
        <f t="shared" si="6"/>
        <v>-38.601653160000005</v>
      </c>
      <c r="H418">
        <v>3.9769999999999999</v>
      </c>
      <c r="T418">
        <v>41.622999999999998</v>
      </c>
      <c r="U418">
        <v>25.25206</v>
      </c>
    </row>
    <row r="419" spans="1:21" x14ac:dyDescent="0.35">
      <c r="A419">
        <v>21.283000000000001</v>
      </c>
      <c r="B419">
        <v>-8.7390000000000008</v>
      </c>
      <c r="C419">
        <v>3.9769999999999999</v>
      </c>
      <c r="F419">
        <v>21.283000000000001</v>
      </c>
      <c r="G419">
        <f t="shared" si="6"/>
        <v>-38.872994580000004</v>
      </c>
      <c r="H419">
        <v>3.9769999999999999</v>
      </c>
      <c r="T419">
        <v>41.691000000000003</v>
      </c>
      <c r="U419">
        <v>25.222529999999999</v>
      </c>
    </row>
    <row r="420" spans="1:21" x14ac:dyDescent="0.35">
      <c r="A420">
        <v>21.335999999999999</v>
      </c>
      <c r="B420">
        <v>-8.6639999999999997</v>
      </c>
      <c r="C420">
        <v>3.9769999999999999</v>
      </c>
      <c r="F420">
        <v>21.335999999999999</v>
      </c>
      <c r="G420">
        <f t="shared" si="6"/>
        <v>-38.539378079999999</v>
      </c>
      <c r="H420">
        <v>3.9769999999999999</v>
      </c>
      <c r="T420">
        <v>41.790999999999997</v>
      </c>
      <c r="U420">
        <v>25.190159999999999</v>
      </c>
    </row>
    <row r="421" spans="1:21" x14ac:dyDescent="0.35">
      <c r="A421">
        <v>21.382999999999999</v>
      </c>
      <c r="B421">
        <v>-8.6470000000000002</v>
      </c>
      <c r="C421">
        <v>3.9769999999999999</v>
      </c>
      <c r="F421">
        <v>21.382999999999999</v>
      </c>
      <c r="G421">
        <f t="shared" si="6"/>
        <v>-38.463758339999998</v>
      </c>
      <c r="H421">
        <v>3.9769999999999999</v>
      </c>
      <c r="T421">
        <v>41.890999999999998</v>
      </c>
      <c r="U421">
        <v>25.21855</v>
      </c>
    </row>
    <row r="422" spans="1:21" x14ac:dyDescent="0.35">
      <c r="A422">
        <v>21.428999999999998</v>
      </c>
      <c r="B422">
        <v>-8.8460000000000001</v>
      </c>
      <c r="C422">
        <v>3.9769999999999999</v>
      </c>
      <c r="F422">
        <v>21.428999999999998</v>
      </c>
      <c r="G422">
        <f t="shared" si="6"/>
        <v>-39.348954120000002</v>
      </c>
      <c r="H422">
        <v>3.9769999999999999</v>
      </c>
      <c r="T422">
        <v>41.991999999999997</v>
      </c>
      <c r="U422">
        <v>25.256599999999999</v>
      </c>
    </row>
    <row r="423" spans="1:21" x14ac:dyDescent="0.35">
      <c r="A423">
        <v>21.478999999999999</v>
      </c>
      <c r="B423">
        <v>-8.5039999999999996</v>
      </c>
      <c r="C423">
        <v>3.9769999999999999</v>
      </c>
      <c r="F423">
        <v>21.478999999999999</v>
      </c>
      <c r="G423">
        <f t="shared" si="6"/>
        <v>-37.827662879999998</v>
      </c>
      <c r="H423">
        <v>3.9769999999999999</v>
      </c>
      <c r="T423">
        <v>42.125</v>
      </c>
      <c r="U423">
        <v>25.233879999999999</v>
      </c>
    </row>
    <row r="424" spans="1:21" x14ac:dyDescent="0.35">
      <c r="A424">
        <v>21.524999999999999</v>
      </c>
      <c r="B424">
        <v>-8.7159999999999993</v>
      </c>
      <c r="C424">
        <v>3.9769999999999999</v>
      </c>
      <c r="F424">
        <v>21.524999999999999</v>
      </c>
      <c r="G424">
        <f t="shared" si="6"/>
        <v>-38.770685520000001</v>
      </c>
      <c r="H424">
        <v>3.9769999999999999</v>
      </c>
      <c r="T424">
        <v>42.192999999999998</v>
      </c>
      <c r="U424">
        <v>25.203199999999999</v>
      </c>
    </row>
    <row r="425" spans="1:21" x14ac:dyDescent="0.35">
      <c r="A425">
        <v>21.571999999999999</v>
      </c>
      <c r="B425">
        <v>-8.5820000000000007</v>
      </c>
      <c r="C425">
        <v>3.9769999999999999</v>
      </c>
      <c r="F425">
        <v>21.571999999999999</v>
      </c>
      <c r="G425">
        <f t="shared" si="6"/>
        <v>-38.174624040000005</v>
      </c>
      <c r="H425">
        <v>3.9769999999999999</v>
      </c>
      <c r="T425">
        <v>42.292000000000002</v>
      </c>
      <c r="U425">
        <v>25.192979999999999</v>
      </c>
    </row>
    <row r="426" spans="1:21" x14ac:dyDescent="0.35">
      <c r="A426">
        <v>21.625</v>
      </c>
      <c r="B426">
        <v>-8.3800000000000008</v>
      </c>
      <c r="C426">
        <v>3.9769999999999999</v>
      </c>
      <c r="F426">
        <v>21.625</v>
      </c>
      <c r="G426">
        <f t="shared" si="6"/>
        <v>-37.276083600000007</v>
      </c>
      <c r="H426">
        <v>3.9769999999999999</v>
      </c>
      <c r="T426">
        <v>42.392000000000003</v>
      </c>
      <c r="U426">
        <v>25.18561</v>
      </c>
    </row>
    <row r="427" spans="1:21" x14ac:dyDescent="0.35">
      <c r="A427">
        <v>21.677</v>
      </c>
      <c r="B427">
        <v>-8.4109999999999996</v>
      </c>
      <c r="C427">
        <v>3.9769999999999999</v>
      </c>
      <c r="F427">
        <v>21.677</v>
      </c>
      <c r="G427">
        <f t="shared" si="6"/>
        <v>-37.413978419999999</v>
      </c>
      <c r="H427">
        <v>3.9769999999999999</v>
      </c>
      <c r="T427">
        <v>42.491999999999997</v>
      </c>
      <c r="U427">
        <v>25.17878</v>
      </c>
    </row>
    <row r="428" spans="1:21" x14ac:dyDescent="0.35">
      <c r="A428">
        <v>21.728000000000002</v>
      </c>
      <c r="B428">
        <v>-8.3230000000000004</v>
      </c>
      <c r="C428">
        <v>3.9769999999999999</v>
      </c>
      <c r="F428">
        <v>21.728000000000002</v>
      </c>
      <c r="G428">
        <f t="shared" si="6"/>
        <v>-37.022535060000003</v>
      </c>
      <c r="H428">
        <v>3.9769999999999999</v>
      </c>
      <c r="T428">
        <v>42.625</v>
      </c>
      <c r="U428">
        <v>25.214569999999998</v>
      </c>
    </row>
    <row r="429" spans="1:21" x14ac:dyDescent="0.35">
      <c r="A429">
        <v>21.777999999999999</v>
      </c>
      <c r="B429">
        <v>-8.4109999999999996</v>
      </c>
      <c r="C429">
        <v>3.9780000000000002</v>
      </c>
      <c r="F429">
        <v>21.777999999999999</v>
      </c>
      <c r="G429">
        <f t="shared" si="6"/>
        <v>-37.413978419999999</v>
      </c>
      <c r="H429">
        <v>3.9780000000000002</v>
      </c>
      <c r="T429">
        <v>42.692</v>
      </c>
      <c r="U429">
        <v>25.200369999999999</v>
      </c>
    </row>
    <row r="430" spans="1:21" x14ac:dyDescent="0.35">
      <c r="A430">
        <v>21.850999999999999</v>
      </c>
      <c r="B430">
        <v>-7.9989999999999997</v>
      </c>
      <c r="C430">
        <v>3.976</v>
      </c>
      <c r="F430">
        <v>21.850999999999999</v>
      </c>
      <c r="G430">
        <f t="shared" si="6"/>
        <v>-35.58131178</v>
      </c>
      <c r="H430">
        <v>3.976</v>
      </c>
      <c r="T430">
        <v>42.790999999999997</v>
      </c>
      <c r="U430">
        <v>25.212859999999999</v>
      </c>
    </row>
    <row r="431" spans="1:21" x14ac:dyDescent="0.35">
      <c r="A431">
        <v>21.898</v>
      </c>
      <c r="B431">
        <v>-8.0860000000000003</v>
      </c>
      <c r="C431">
        <v>3.9769999999999999</v>
      </c>
      <c r="F431">
        <v>21.898</v>
      </c>
      <c r="G431">
        <f t="shared" si="6"/>
        <v>-35.968306920000003</v>
      </c>
      <c r="H431">
        <v>3.9769999999999999</v>
      </c>
      <c r="T431">
        <v>42.890999999999998</v>
      </c>
      <c r="U431">
        <v>25.25433</v>
      </c>
    </row>
    <row r="432" spans="1:21" x14ac:dyDescent="0.35">
      <c r="A432">
        <v>21.943999999999999</v>
      </c>
      <c r="B432">
        <v>-7.843</v>
      </c>
      <c r="C432">
        <v>3.9769999999999999</v>
      </c>
      <c r="F432">
        <v>21.943999999999999</v>
      </c>
      <c r="G432">
        <f t="shared" si="6"/>
        <v>-34.887389460000001</v>
      </c>
      <c r="H432">
        <v>3.9769999999999999</v>
      </c>
      <c r="T432">
        <v>42.991</v>
      </c>
      <c r="U432">
        <v>25.213429999999999</v>
      </c>
    </row>
    <row r="433" spans="1:21" x14ac:dyDescent="0.35">
      <c r="A433">
        <v>21.992999999999999</v>
      </c>
      <c r="B433">
        <v>-7.7709999999999999</v>
      </c>
      <c r="C433">
        <v>3.9769999999999999</v>
      </c>
      <c r="F433">
        <v>21.992999999999999</v>
      </c>
      <c r="G433">
        <f t="shared" si="6"/>
        <v>-34.567117619999998</v>
      </c>
      <c r="H433">
        <v>3.9769999999999999</v>
      </c>
      <c r="T433">
        <v>43.124000000000002</v>
      </c>
      <c r="U433">
        <v>25.180489999999999</v>
      </c>
    </row>
    <row r="434" spans="1:21" x14ac:dyDescent="0.35">
      <c r="A434">
        <v>22.042999999999999</v>
      </c>
      <c r="B434">
        <v>-7.7539999999999996</v>
      </c>
      <c r="C434">
        <v>3.9769999999999999</v>
      </c>
      <c r="F434">
        <v>22.042999999999999</v>
      </c>
      <c r="G434">
        <f t="shared" si="6"/>
        <v>-34.491497879999997</v>
      </c>
      <c r="H434">
        <v>3.9769999999999999</v>
      </c>
      <c r="T434">
        <v>43.191000000000003</v>
      </c>
      <c r="U434">
        <v>25.2089</v>
      </c>
    </row>
    <row r="435" spans="1:21" x14ac:dyDescent="0.35">
      <c r="A435">
        <v>22.09</v>
      </c>
      <c r="B435">
        <v>-7.4119999999999999</v>
      </c>
      <c r="C435">
        <v>3.9769999999999999</v>
      </c>
      <c r="F435">
        <v>22.09</v>
      </c>
      <c r="G435">
        <f t="shared" si="6"/>
        <v>-32.970206640000001</v>
      </c>
      <c r="H435">
        <v>3.9769999999999999</v>
      </c>
      <c r="T435">
        <v>43.29</v>
      </c>
      <c r="U435">
        <v>25.162310000000002</v>
      </c>
    </row>
    <row r="436" spans="1:21" x14ac:dyDescent="0.35">
      <c r="A436">
        <v>22.140999999999998</v>
      </c>
      <c r="B436">
        <v>-7.3929999999999998</v>
      </c>
      <c r="C436">
        <v>3.9769999999999999</v>
      </c>
      <c r="F436">
        <v>22.140999999999998</v>
      </c>
      <c r="G436">
        <f t="shared" si="6"/>
        <v>-32.885690459999999</v>
      </c>
      <c r="H436">
        <v>3.9769999999999999</v>
      </c>
      <c r="T436">
        <v>43.390999999999998</v>
      </c>
      <c r="U436">
        <v>25.217410000000001</v>
      </c>
    </row>
    <row r="437" spans="1:21" x14ac:dyDescent="0.35">
      <c r="A437">
        <v>22.187999999999999</v>
      </c>
      <c r="B437">
        <v>-7.1589999999999998</v>
      </c>
      <c r="C437">
        <v>3.9769999999999999</v>
      </c>
      <c r="F437">
        <v>22.187999999999999</v>
      </c>
      <c r="G437">
        <f t="shared" si="6"/>
        <v>-31.844806980000001</v>
      </c>
      <c r="H437">
        <v>3.9769999999999999</v>
      </c>
      <c r="T437">
        <v>43.491</v>
      </c>
      <c r="U437">
        <v>25.2072</v>
      </c>
    </row>
    <row r="438" spans="1:21" x14ac:dyDescent="0.35">
      <c r="A438">
        <v>22.242000000000001</v>
      </c>
      <c r="B438">
        <v>-7.2460000000000004</v>
      </c>
      <c r="C438">
        <v>3.9769999999999999</v>
      </c>
      <c r="F438">
        <v>22.242000000000001</v>
      </c>
      <c r="G438">
        <f t="shared" si="6"/>
        <v>-32.231802120000005</v>
      </c>
      <c r="H438">
        <v>3.9769999999999999</v>
      </c>
      <c r="T438">
        <v>43.591000000000001</v>
      </c>
      <c r="U438">
        <v>25.199809999999999</v>
      </c>
    </row>
    <row r="439" spans="1:21" x14ac:dyDescent="0.35">
      <c r="A439">
        <v>22.300999999999998</v>
      </c>
      <c r="B439">
        <v>-7.1769999999999996</v>
      </c>
      <c r="C439">
        <v>3.9769999999999999</v>
      </c>
      <c r="F439">
        <v>22.300999999999998</v>
      </c>
      <c r="G439">
        <f t="shared" si="6"/>
        <v>-31.924874939999999</v>
      </c>
      <c r="H439">
        <v>3.9769999999999999</v>
      </c>
      <c r="T439">
        <v>43.692</v>
      </c>
      <c r="U439">
        <v>25.213429999999999</v>
      </c>
    </row>
    <row r="440" spans="1:21" x14ac:dyDescent="0.35">
      <c r="A440">
        <v>22.347999999999999</v>
      </c>
      <c r="B440">
        <v>-7.46</v>
      </c>
      <c r="C440">
        <v>3.9780000000000002</v>
      </c>
      <c r="F440">
        <v>22.347999999999999</v>
      </c>
      <c r="G440">
        <f t="shared" si="6"/>
        <v>-33.183721200000001</v>
      </c>
      <c r="H440">
        <v>3.9780000000000002</v>
      </c>
      <c r="T440">
        <v>43.825000000000003</v>
      </c>
      <c r="U440">
        <v>25.225359999999998</v>
      </c>
    </row>
    <row r="441" spans="1:21" x14ac:dyDescent="0.35">
      <c r="A441">
        <v>22.399000000000001</v>
      </c>
      <c r="B441">
        <v>-8.3030000000000008</v>
      </c>
      <c r="C441">
        <v>3.976</v>
      </c>
      <c r="F441">
        <v>22.399000000000001</v>
      </c>
      <c r="G441">
        <f t="shared" si="6"/>
        <v>-36.933570660000001</v>
      </c>
      <c r="H441">
        <v>3.976</v>
      </c>
      <c r="T441">
        <v>43.892000000000003</v>
      </c>
      <c r="U441">
        <v>25.249790000000001</v>
      </c>
    </row>
    <row r="442" spans="1:21" x14ac:dyDescent="0.35">
      <c r="A442">
        <v>22.457999999999998</v>
      </c>
      <c r="B442">
        <v>-8.8460000000000001</v>
      </c>
      <c r="C442">
        <v>3.9769999999999999</v>
      </c>
      <c r="F442">
        <v>22.457999999999998</v>
      </c>
      <c r="G442">
        <f t="shared" si="6"/>
        <v>-39.348954120000002</v>
      </c>
      <c r="H442">
        <v>3.9769999999999999</v>
      </c>
      <c r="T442">
        <v>43.991</v>
      </c>
      <c r="U442">
        <v>25.24409</v>
      </c>
    </row>
    <row r="443" spans="1:21" x14ac:dyDescent="0.35">
      <c r="A443">
        <v>22.509</v>
      </c>
      <c r="B443">
        <v>-8.5039999999999996</v>
      </c>
      <c r="C443">
        <v>3.9769999999999999</v>
      </c>
      <c r="F443">
        <v>22.509</v>
      </c>
      <c r="G443">
        <f t="shared" si="6"/>
        <v>-37.827662879999998</v>
      </c>
      <c r="H443">
        <v>3.9769999999999999</v>
      </c>
      <c r="T443">
        <v>44.091000000000001</v>
      </c>
      <c r="U443">
        <v>25.22025</v>
      </c>
    </row>
    <row r="444" spans="1:21" x14ac:dyDescent="0.35">
      <c r="A444">
        <v>22.561</v>
      </c>
      <c r="B444">
        <v>-8.7159999999999993</v>
      </c>
      <c r="C444">
        <v>3.9769999999999999</v>
      </c>
      <c r="F444">
        <v>22.561</v>
      </c>
      <c r="G444">
        <f t="shared" si="6"/>
        <v>-38.770685520000001</v>
      </c>
      <c r="H444">
        <v>3.9769999999999999</v>
      </c>
      <c r="T444">
        <v>44.191000000000003</v>
      </c>
      <c r="U444">
        <v>25.24014</v>
      </c>
    </row>
    <row r="445" spans="1:21" x14ac:dyDescent="0.35">
      <c r="A445">
        <v>22.608000000000001</v>
      </c>
      <c r="B445">
        <v>-8.5820000000000007</v>
      </c>
      <c r="C445">
        <v>3.9769999999999999</v>
      </c>
      <c r="F445">
        <v>22.608000000000001</v>
      </c>
      <c r="G445">
        <f t="shared" si="6"/>
        <v>-38.174624040000005</v>
      </c>
      <c r="H445">
        <v>3.9769999999999999</v>
      </c>
      <c r="T445">
        <v>44.323999999999998</v>
      </c>
      <c r="U445">
        <v>25.232749999999999</v>
      </c>
    </row>
    <row r="446" spans="1:21" x14ac:dyDescent="0.35">
      <c r="A446">
        <v>22.661999999999999</v>
      </c>
      <c r="B446">
        <v>-8.3800000000000008</v>
      </c>
      <c r="C446">
        <v>3.9769999999999999</v>
      </c>
      <c r="F446">
        <v>22.661999999999999</v>
      </c>
      <c r="G446">
        <f t="shared" si="6"/>
        <v>-37.276083600000007</v>
      </c>
      <c r="H446">
        <v>3.9769999999999999</v>
      </c>
      <c r="T446">
        <v>44.392000000000003</v>
      </c>
      <c r="U446">
        <v>25.22364</v>
      </c>
    </row>
    <row r="447" spans="1:21" x14ac:dyDescent="0.35">
      <c r="A447">
        <v>22.713999999999999</v>
      </c>
      <c r="B447">
        <v>-8.4109999999999996</v>
      </c>
      <c r="C447">
        <v>3.9769999999999999</v>
      </c>
      <c r="F447">
        <v>22.713999999999999</v>
      </c>
      <c r="G447">
        <f t="shared" si="6"/>
        <v>-37.413978419999999</v>
      </c>
      <c r="H447">
        <v>3.9769999999999999</v>
      </c>
      <c r="T447">
        <v>44.491</v>
      </c>
      <c r="U447">
        <v>25.226500000000001</v>
      </c>
    </row>
    <row r="448" spans="1:21" x14ac:dyDescent="0.35">
      <c r="A448">
        <v>22.76</v>
      </c>
      <c r="B448">
        <v>-8.3230000000000004</v>
      </c>
      <c r="C448">
        <v>3.9769999999999999</v>
      </c>
      <c r="F448">
        <v>22.76</v>
      </c>
      <c r="G448">
        <f t="shared" si="6"/>
        <v>-37.022535060000003</v>
      </c>
      <c r="H448">
        <v>3.9769999999999999</v>
      </c>
      <c r="T448">
        <v>44.591000000000001</v>
      </c>
      <c r="U448">
        <v>25.244669999999999</v>
      </c>
    </row>
    <row r="449" spans="1:21" x14ac:dyDescent="0.35">
      <c r="A449">
        <v>22.808</v>
      </c>
      <c r="B449">
        <v>-8.4109999999999996</v>
      </c>
      <c r="C449">
        <v>3.9780000000000002</v>
      </c>
      <c r="F449">
        <v>22.808</v>
      </c>
      <c r="G449">
        <f t="shared" si="6"/>
        <v>-37.413978419999999</v>
      </c>
      <c r="H449">
        <v>3.9780000000000002</v>
      </c>
      <c r="T449">
        <v>44.691000000000003</v>
      </c>
      <c r="U449">
        <v>25.22082</v>
      </c>
    </row>
    <row r="450" spans="1:21" x14ac:dyDescent="0.35">
      <c r="A450">
        <v>22.864999999999998</v>
      </c>
      <c r="B450">
        <v>-7.9989999999999997</v>
      </c>
      <c r="C450">
        <v>3.976</v>
      </c>
      <c r="F450">
        <v>22.864999999999998</v>
      </c>
      <c r="G450">
        <f t="shared" si="6"/>
        <v>-35.58131178</v>
      </c>
      <c r="H450">
        <v>3.976</v>
      </c>
      <c r="T450">
        <v>44.823999999999998</v>
      </c>
      <c r="U450">
        <v>25.215710000000001</v>
      </c>
    </row>
    <row r="451" spans="1:21" x14ac:dyDescent="0.35">
      <c r="A451">
        <v>22.911000000000001</v>
      </c>
      <c r="B451">
        <v>-8.0860000000000003</v>
      </c>
      <c r="C451">
        <v>3.9769999999999999</v>
      </c>
      <c r="F451">
        <v>22.911000000000001</v>
      </c>
      <c r="G451">
        <f t="shared" ref="G451:G514" si="7">B451*4.44822</f>
        <v>-35.968306920000003</v>
      </c>
      <c r="H451">
        <v>3.9769999999999999</v>
      </c>
      <c r="T451">
        <v>44.890999999999998</v>
      </c>
      <c r="U451">
        <v>25.204339999999998</v>
      </c>
    </row>
    <row r="452" spans="1:21" x14ac:dyDescent="0.35">
      <c r="A452">
        <v>22.963000000000001</v>
      </c>
      <c r="B452">
        <v>-7.843</v>
      </c>
      <c r="C452">
        <v>3.9769999999999999</v>
      </c>
      <c r="F452">
        <v>22.963000000000001</v>
      </c>
      <c r="G452">
        <f t="shared" si="7"/>
        <v>-34.887389460000001</v>
      </c>
      <c r="H452">
        <v>3.9769999999999999</v>
      </c>
      <c r="T452">
        <v>44.99</v>
      </c>
      <c r="U452">
        <v>25.23218</v>
      </c>
    </row>
    <row r="453" spans="1:21" x14ac:dyDescent="0.35">
      <c r="A453">
        <v>23.018999999999998</v>
      </c>
      <c r="B453">
        <v>-7.7709999999999999</v>
      </c>
      <c r="C453">
        <v>3.9769999999999999</v>
      </c>
      <c r="F453">
        <v>23.018999999999998</v>
      </c>
      <c r="G453">
        <f t="shared" si="7"/>
        <v>-34.567117619999998</v>
      </c>
      <c r="H453">
        <v>3.9769999999999999</v>
      </c>
      <c r="T453">
        <v>45.09</v>
      </c>
      <c r="U453">
        <v>25.233309999999999</v>
      </c>
    </row>
    <row r="454" spans="1:21" x14ac:dyDescent="0.35">
      <c r="A454">
        <v>23.065999999999999</v>
      </c>
      <c r="B454">
        <v>-7.7539999999999996</v>
      </c>
      <c r="C454">
        <v>3.9769999999999999</v>
      </c>
      <c r="F454">
        <v>23.065999999999999</v>
      </c>
      <c r="G454">
        <f t="shared" si="7"/>
        <v>-34.491497879999997</v>
      </c>
      <c r="H454">
        <v>3.9769999999999999</v>
      </c>
      <c r="T454">
        <v>45.19</v>
      </c>
      <c r="U454">
        <v>25.236719999999998</v>
      </c>
    </row>
    <row r="455" spans="1:21" x14ac:dyDescent="0.35">
      <c r="A455">
        <v>23.117000000000001</v>
      </c>
      <c r="B455">
        <v>-7.4119999999999999</v>
      </c>
      <c r="C455">
        <v>3.9769999999999999</v>
      </c>
      <c r="F455">
        <v>23.117000000000001</v>
      </c>
      <c r="G455">
        <f t="shared" si="7"/>
        <v>-32.970206640000001</v>
      </c>
      <c r="H455">
        <v>3.9769999999999999</v>
      </c>
      <c r="T455">
        <v>45.323999999999998</v>
      </c>
      <c r="U455">
        <v>25.256029999999999</v>
      </c>
    </row>
    <row r="456" spans="1:21" x14ac:dyDescent="0.35">
      <c r="A456">
        <v>23.164000000000001</v>
      </c>
      <c r="B456">
        <v>-7.3929999999999998</v>
      </c>
      <c r="C456">
        <v>3.9769999999999999</v>
      </c>
      <c r="F456">
        <v>23.164000000000001</v>
      </c>
      <c r="G456">
        <f t="shared" si="7"/>
        <v>-32.885690459999999</v>
      </c>
      <c r="H456">
        <v>3.9769999999999999</v>
      </c>
      <c r="T456">
        <v>45.39</v>
      </c>
      <c r="U456">
        <v>25.22139</v>
      </c>
    </row>
    <row r="457" spans="1:21" x14ac:dyDescent="0.35">
      <c r="A457">
        <v>23.210999999999999</v>
      </c>
      <c r="B457">
        <v>-7.1589999999999998</v>
      </c>
      <c r="C457">
        <v>3.9769999999999999</v>
      </c>
      <c r="F457">
        <v>23.210999999999999</v>
      </c>
      <c r="G457">
        <f t="shared" si="7"/>
        <v>-31.844806980000001</v>
      </c>
      <c r="H457">
        <v>3.9769999999999999</v>
      </c>
      <c r="T457">
        <v>45.523000000000003</v>
      </c>
      <c r="U457">
        <v>25.23047</v>
      </c>
    </row>
    <row r="458" spans="1:21" x14ac:dyDescent="0.35">
      <c r="A458">
        <v>23.257000000000001</v>
      </c>
      <c r="B458">
        <v>-7.2460000000000004</v>
      </c>
      <c r="C458">
        <v>3.9769999999999999</v>
      </c>
      <c r="F458">
        <v>23.257000000000001</v>
      </c>
      <c r="G458">
        <f t="shared" si="7"/>
        <v>-32.231802120000005</v>
      </c>
      <c r="H458">
        <v>3.9769999999999999</v>
      </c>
      <c r="T458">
        <v>45.591000000000001</v>
      </c>
      <c r="U458">
        <v>25.21855</v>
      </c>
    </row>
    <row r="459" spans="1:21" x14ac:dyDescent="0.35">
      <c r="A459">
        <v>23.306999999999999</v>
      </c>
      <c r="B459">
        <v>-7.1769999999999996</v>
      </c>
      <c r="C459">
        <v>3.9769999999999999</v>
      </c>
      <c r="F459">
        <v>23.306999999999999</v>
      </c>
      <c r="G459">
        <f t="shared" si="7"/>
        <v>-31.924874939999999</v>
      </c>
      <c r="H459">
        <v>3.9769999999999999</v>
      </c>
      <c r="T459">
        <v>45.69</v>
      </c>
      <c r="U459">
        <v>25.195820000000001</v>
      </c>
    </row>
    <row r="460" spans="1:21" x14ac:dyDescent="0.35">
      <c r="A460">
        <v>23.364000000000001</v>
      </c>
      <c r="B460">
        <v>-7.0609999999999999</v>
      </c>
      <c r="C460">
        <v>3.9769999999999999</v>
      </c>
      <c r="F460">
        <v>23.364000000000001</v>
      </c>
      <c r="G460">
        <f t="shared" si="7"/>
        <v>-31.40888142</v>
      </c>
      <c r="H460">
        <v>3.9769999999999999</v>
      </c>
      <c r="T460">
        <v>45.790999999999997</v>
      </c>
      <c r="U460">
        <v>25.226510000000001</v>
      </c>
    </row>
    <row r="461" spans="1:21" x14ac:dyDescent="0.35">
      <c r="A461">
        <v>23.414000000000001</v>
      </c>
      <c r="B461">
        <v>-7.0439999999999996</v>
      </c>
      <c r="C461">
        <v>3.9750000000000001</v>
      </c>
      <c r="F461">
        <v>23.414000000000001</v>
      </c>
      <c r="G461">
        <f t="shared" si="7"/>
        <v>-31.33326168</v>
      </c>
      <c r="H461">
        <v>3.9750000000000001</v>
      </c>
      <c r="T461">
        <v>45.890999999999998</v>
      </c>
      <c r="U461">
        <v>25.236719999999998</v>
      </c>
    </row>
    <row r="462" spans="1:21" x14ac:dyDescent="0.35">
      <c r="A462">
        <v>23.460999999999999</v>
      </c>
      <c r="B462">
        <v>-7.3650000000000002</v>
      </c>
      <c r="C462">
        <v>3.9769999999999999</v>
      </c>
      <c r="F462">
        <v>23.460999999999999</v>
      </c>
      <c r="G462">
        <f t="shared" si="7"/>
        <v>-32.761140300000001</v>
      </c>
      <c r="H462">
        <v>3.9769999999999999</v>
      </c>
      <c r="T462">
        <v>46.024000000000001</v>
      </c>
      <c r="U462">
        <v>25.279299999999999</v>
      </c>
    </row>
    <row r="463" spans="1:21" x14ac:dyDescent="0.35">
      <c r="A463">
        <v>23.512</v>
      </c>
      <c r="B463">
        <v>-7.819</v>
      </c>
      <c r="C463">
        <v>3.9769999999999999</v>
      </c>
      <c r="F463">
        <v>23.512</v>
      </c>
      <c r="G463">
        <f t="shared" si="7"/>
        <v>-34.780632179999998</v>
      </c>
      <c r="H463">
        <v>3.9769999999999999</v>
      </c>
      <c r="T463">
        <v>46.091999999999999</v>
      </c>
      <c r="U463">
        <v>25.240690000000001</v>
      </c>
    </row>
    <row r="464" spans="1:21" x14ac:dyDescent="0.35">
      <c r="A464">
        <v>23.562000000000001</v>
      </c>
      <c r="B464">
        <v>-7.9409999999999998</v>
      </c>
      <c r="C464">
        <v>3.9769999999999999</v>
      </c>
      <c r="F464">
        <v>23.562000000000001</v>
      </c>
      <c r="G464">
        <f t="shared" si="7"/>
        <v>-35.323315020000003</v>
      </c>
      <c r="H464">
        <v>3.9769999999999999</v>
      </c>
      <c r="T464">
        <v>46.191000000000003</v>
      </c>
      <c r="U464">
        <v>25.25714</v>
      </c>
    </row>
    <row r="465" spans="1:21" x14ac:dyDescent="0.35">
      <c r="A465">
        <v>23.608000000000001</v>
      </c>
      <c r="B465">
        <v>-7.984</v>
      </c>
      <c r="C465">
        <v>3.9769999999999999</v>
      </c>
      <c r="F465">
        <v>23.608000000000001</v>
      </c>
      <c r="G465">
        <f t="shared" si="7"/>
        <v>-35.51458848</v>
      </c>
      <c r="H465">
        <v>3.9769999999999999</v>
      </c>
      <c r="T465">
        <v>46.292000000000002</v>
      </c>
      <c r="U465">
        <v>25.25376</v>
      </c>
    </row>
    <row r="466" spans="1:21" x14ac:dyDescent="0.35">
      <c r="A466">
        <v>23.655999999999999</v>
      </c>
      <c r="B466">
        <v>-8.2029999999999994</v>
      </c>
      <c r="C466">
        <v>3.9769999999999999</v>
      </c>
      <c r="F466">
        <v>23.655999999999999</v>
      </c>
      <c r="G466">
        <f t="shared" si="7"/>
        <v>-36.488748659999999</v>
      </c>
      <c r="H466">
        <v>3.9769999999999999</v>
      </c>
      <c r="T466">
        <v>46.390999999999998</v>
      </c>
      <c r="U466">
        <v>25.250350000000001</v>
      </c>
    </row>
    <row r="467" spans="1:21" x14ac:dyDescent="0.35">
      <c r="A467">
        <v>23.706</v>
      </c>
      <c r="B467">
        <v>-8.4139999999999997</v>
      </c>
      <c r="C467">
        <v>3.976</v>
      </c>
      <c r="F467">
        <v>23.706</v>
      </c>
      <c r="G467">
        <f t="shared" si="7"/>
        <v>-37.427323080000001</v>
      </c>
      <c r="H467">
        <v>3.976</v>
      </c>
      <c r="T467">
        <v>46.524999999999999</v>
      </c>
      <c r="U467">
        <v>25.278749999999999</v>
      </c>
    </row>
    <row r="468" spans="1:21" x14ac:dyDescent="0.35">
      <c r="A468">
        <v>23.753</v>
      </c>
      <c r="B468">
        <v>-8.5660000000000007</v>
      </c>
      <c r="C468">
        <v>3.9769999999999999</v>
      </c>
      <c r="F468">
        <v>23.753</v>
      </c>
      <c r="G468">
        <f t="shared" si="7"/>
        <v>-38.103452520000005</v>
      </c>
      <c r="H468">
        <v>3.9769999999999999</v>
      </c>
      <c r="T468">
        <v>46.591000000000001</v>
      </c>
      <c r="U468">
        <v>25.26568</v>
      </c>
    </row>
    <row r="469" spans="1:21" x14ac:dyDescent="0.35">
      <c r="A469">
        <v>23.808</v>
      </c>
      <c r="B469">
        <v>-8.6549999999999994</v>
      </c>
      <c r="C469">
        <v>3.9769999999999999</v>
      </c>
      <c r="F469">
        <v>23.808</v>
      </c>
      <c r="G469">
        <f t="shared" si="7"/>
        <v>-38.499344099999995</v>
      </c>
      <c r="H469">
        <v>3.9769999999999999</v>
      </c>
      <c r="T469">
        <v>46.691000000000003</v>
      </c>
      <c r="U469">
        <v>25.282150000000001</v>
      </c>
    </row>
    <row r="470" spans="1:21" x14ac:dyDescent="0.35">
      <c r="A470">
        <v>23.864000000000001</v>
      </c>
      <c r="B470">
        <v>-8.702</v>
      </c>
      <c r="C470">
        <v>3.9769999999999999</v>
      </c>
      <c r="F470">
        <v>23.864000000000001</v>
      </c>
      <c r="G470">
        <f t="shared" si="7"/>
        <v>-38.708410440000002</v>
      </c>
      <c r="H470">
        <v>3.9769999999999999</v>
      </c>
      <c r="T470">
        <v>46.790999999999997</v>
      </c>
      <c r="U470">
        <v>25.262280000000001</v>
      </c>
    </row>
    <row r="471" spans="1:21" x14ac:dyDescent="0.35">
      <c r="A471">
        <v>23.911999999999999</v>
      </c>
      <c r="B471">
        <v>-8.8699999999999992</v>
      </c>
      <c r="C471">
        <v>3.9750000000000001</v>
      </c>
      <c r="F471">
        <v>23.911999999999999</v>
      </c>
      <c r="G471">
        <f t="shared" si="7"/>
        <v>-39.455711399999998</v>
      </c>
      <c r="H471">
        <v>3.9750000000000001</v>
      </c>
      <c r="T471">
        <v>46.89</v>
      </c>
      <c r="U471">
        <v>25.24239</v>
      </c>
    </row>
    <row r="472" spans="1:21" x14ac:dyDescent="0.35">
      <c r="A472">
        <v>23.957999999999998</v>
      </c>
      <c r="B472">
        <v>-8.9190000000000005</v>
      </c>
      <c r="C472">
        <v>3.976</v>
      </c>
      <c r="F472">
        <v>23.957999999999998</v>
      </c>
      <c r="G472">
        <f t="shared" si="7"/>
        <v>-39.673674180000006</v>
      </c>
      <c r="H472">
        <v>3.976</v>
      </c>
      <c r="T472">
        <v>47.024000000000001</v>
      </c>
      <c r="U472">
        <v>25.238430000000001</v>
      </c>
    </row>
    <row r="473" spans="1:21" x14ac:dyDescent="0.35">
      <c r="A473">
        <v>24.006</v>
      </c>
      <c r="B473">
        <v>-8.8219999999999992</v>
      </c>
      <c r="C473">
        <v>3.9769999999999999</v>
      </c>
      <c r="F473">
        <v>24.006</v>
      </c>
      <c r="G473">
        <f t="shared" si="7"/>
        <v>-39.242196839999998</v>
      </c>
      <c r="H473">
        <v>3.9769999999999999</v>
      </c>
      <c r="T473">
        <v>47.09</v>
      </c>
      <c r="U473">
        <v>25.25206</v>
      </c>
    </row>
    <row r="474" spans="1:21" x14ac:dyDescent="0.35">
      <c r="A474">
        <v>24.06</v>
      </c>
      <c r="B474">
        <v>-9.032</v>
      </c>
      <c r="C474">
        <v>3.9769999999999999</v>
      </c>
      <c r="F474">
        <v>24.06</v>
      </c>
      <c r="G474">
        <f t="shared" si="7"/>
        <v>-40.17632304</v>
      </c>
      <c r="H474">
        <v>3.9769999999999999</v>
      </c>
      <c r="T474">
        <v>47.19</v>
      </c>
      <c r="U474">
        <v>25.21968</v>
      </c>
    </row>
    <row r="475" spans="1:21" x14ac:dyDescent="0.35">
      <c r="A475">
        <v>24.106999999999999</v>
      </c>
      <c r="B475">
        <v>-9.0180000000000007</v>
      </c>
      <c r="C475">
        <v>3.9769999999999999</v>
      </c>
      <c r="F475">
        <v>24.106999999999999</v>
      </c>
      <c r="G475">
        <f t="shared" si="7"/>
        <v>-40.114047960000001</v>
      </c>
      <c r="H475">
        <v>3.9769999999999999</v>
      </c>
      <c r="T475">
        <v>47.290999999999997</v>
      </c>
      <c r="U475">
        <v>25.240130000000001</v>
      </c>
    </row>
    <row r="476" spans="1:21" x14ac:dyDescent="0.35">
      <c r="A476">
        <v>24.158000000000001</v>
      </c>
      <c r="B476">
        <v>-8.9280000000000008</v>
      </c>
      <c r="C476">
        <v>3.9769999999999999</v>
      </c>
      <c r="F476">
        <v>24.158000000000001</v>
      </c>
      <c r="G476">
        <f t="shared" si="7"/>
        <v>-39.713708160000003</v>
      </c>
      <c r="H476">
        <v>3.9769999999999999</v>
      </c>
      <c r="T476">
        <v>47.39</v>
      </c>
      <c r="U476">
        <v>25.183319999999998</v>
      </c>
    </row>
    <row r="477" spans="1:21" x14ac:dyDescent="0.35">
      <c r="A477">
        <v>24.206</v>
      </c>
      <c r="B477">
        <v>-8.891</v>
      </c>
      <c r="C477">
        <v>3.9769999999999999</v>
      </c>
      <c r="F477">
        <v>24.206</v>
      </c>
      <c r="G477">
        <f t="shared" si="7"/>
        <v>-39.549124020000001</v>
      </c>
      <c r="H477">
        <v>3.9769999999999999</v>
      </c>
      <c r="T477">
        <v>47.491</v>
      </c>
      <c r="U477">
        <v>25.216850000000001</v>
      </c>
    </row>
    <row r="478" spans="1:21" x14ac:dyDescent="0.35">
      <c r="A478">
        <v>24.253</v>
      </c>
      <c r="B478">
        <v>-8.782</v>
      </c>
      <c r="C478">
        <v>3.976</v>
      </c>
      <c r="F478">
        <v>24.253</v>
      </c>
      <c r="G478">
        <f t="shared" si="7"/>
        <v>-39.064268040000002</v>
      </c>
      <c r="H478">
        <v>3.976</v>
      </c>
      <c r="T478">
        <v>47.591000000000001</v>
      </c>
      <c r="U478">
        <v>25.202069999999999</v>
      </c>
    </row>
    <row r="479" spans="1:21" x14ac:dyDescent="0.35">
      <c r="A479">
        <v>24.309000000000001</v>
      </c>
      <c r="B479">
        <v>-8.7129999999999992</v>
      </c>
      <c r="C479">
        <v>3.9780000000000002</v>
      </c>
      <c r="F479">
        <v>24.309000000000001</v>
      </c>
      <c r="G479">
        <f t="shared" si="7"/>
        <v>-38.757340859999999</v>
      </c>
      <c r="H479">
        <v>3.9780000000000002</v>
      </c>
      <c r="T479">
        <v>47.723999999999997</v>
      </c>
      <c r="U479">
        <v>25.217420000000001</v>
      </c>
    </row>
    <row r="480" spans="1:21" x14ac:dyDescent="0.35">
      <c r="A480">
        <v>24.385000000000002</v>
      </c>
      <c r="B480">
        <v>-8.6110000000000007</v>
      </c>
      <c r="C480">
        <v>3.976</v>
      </c>
      <c r="F480">
        <v>24.385000000000002</v>
      </c>
      <c r="G480">
        <f t="shared" si="7"/>
        <v>-38.303622420000004</v>
      </c>
      <c r="H480">
        <v>3.976</v>
      </c>
      <c r="T480">
        <v>47.790999999999997</v>
      </c>
      <c r="U480">
        <v>25.211729999999999</v>
      </c>
    </row>
    <row r="481" spans="1:21" x14ac:dyDescent="0.35">
      <c r="A481">
        <v>24.431999999999999</v>
      </c>
      <c r="B481">
        <v>-7.9489999999999998</v>
      </c>
      <c r="C481">
        <v>3.9780000000000002</v>
      </c>
      <c r="F481">
        <v>24.431999999999999</v>
      </c>
      <c r="G481">
        <f t="shared" si="7"/>
        <v>-35.358900779999999</v>
      </c>
      <c r="H481">
        <v>3.9780000000000002</v>
      </c>
      <c r="T481">
        <v>47.890999999999998</v>
      </c>
      <c r="U481">
        <v>25.24183</v>
      </c>
    </row>
    <row r="482" spans="1:21" x14ac:dyDescent="0.35">
      <c r="A482">
        <v>24.478000000000002</v>
      </c>
      <c r="B482">
        <v>-7.4189999999999996</v>
      </c>
      <c r="C482">
        <v>3.9769999999999999</v>
      </c>
      <c r="F482">
        <v>24.478000000000002</v>
      </c>
      <c r="G482">
        <f t="shared" si="7"/>
        <v>-33.001344179999997</v>
      </c>
      <c r="H482">
        <v>3.9769999999999999</v>
      </c>
      <c r="T482">
        <v>47.991</v>
      </c>
      <c r="U482">
        <v>25.203790000000001</v>
      </c>
    </row>
    <row r="483" spans="1:21" x14ac:dyDescent="0.35">
      <c r="A483">
        <v>24.524000000000001</v>
      </c>
      <c r="B483">
        <v>-7.819</v>
      </c>
      <c r="C483">
        <v>3.9769999999999999</v>
      </c>
      <c r="F483">
        <v>24.524000000000001</v>
      </c>
      <c r="G483">
        <f t="shared" si="7"/>
        <v>-34.780632179999998</v>
      </c>
      <c r="H483">
        <v>3.9769999999999999</v>
      </c>
      <c r="T483">
        <v>48.09</v>
      </c>
      <c r="U483">
        <v>25.18561</v>
      </c>
    </row>
    <row r="484" spans="1:21" x14ac:dyDescent="0.35">
      <c r="A484">
        <v>24.571000000000002</v>
      </c>
      <c r="B484">
        <v>-7.9409999999999998</v>
      </c>
      <c r="C484">
        <v>3.9769999999999999</v>
      </c>
      <c r="F484">
        <v>24.571000000000002</v>
      </c>
      <c r="G484">
        <f t="shared" si="7"/>
        <v>-35.323315020000003</v>
      </c>
      <c r="H484">
        <v>3.9769999999999999</v>
      </c>
      <c r="T484">
        <v>48.223999999999997</v>
      </c>
      <c r="U484">
        <v>25.1157</v>
      </c>
    </row>
    <row r="485" spans="1:21" x14ac:dyDescent="0.35">
      <c r="A485">
        <v>24.625</v>
      </c>
      <c r="B485">
        <v>-7.984</v>
      </c>
      <c r="C485">
        <v>3.9769999999999999</v>
      </c>
      <c r="F485">
        <v>24.625</v>
      </c>
      <c r="G485">
        <f t="shared" si="7"/>
        <v>-35.51458848</v>
      </c>
      <c r="H485">
        <v>3.9769999999999999</v>
      </c>
      <c r="T485">
        <v>48.290999999999997</v>
      </c>
      <c r="U485">
        <v>25.122530000000001</v>
      </c>
    </row>
    <row r="486" spans="1:21" x14ac:dyDescent="0.35">
      <c r="A486">
        <v>24.672000000000001</v>
      </c>
      <c r="B486">
        <v>-8.2029999999999994</v>
      </c>
      <c r="C486">
        <v>3.9769999999999999</v>
      </c>
      <c r="F486">
        <v>24.672000000000001</v>
      </c>
      <c r="G486">
        <f t="shared" si="7"/>
        <v>-36.488748659999999</v>
      </c>
      <c r="H486">
        <v>3.9769999999999999</v>
      </c>
      <c r="T486">
        <v>48.390999999999998</v>
      </c>
      <c r="U486">
        <v>25.112290000000002</v>
      </c>
    </row>
    <row r="487" spans="1:21" x14ac:dyDescent="0.35">
      <c r="A487">
        <v>24.719000000000001</v>
      </c>
      <c r="B487">
        <v>-8.4139999999999997</v>
      </c>
      <c r="C487">
        <v>3.976</v>
      </c>
      <c r="F487">
        <v>24.719000000000001</v>
      </c>
      <c r="G487">
        <f t="shared" si="7"/>
        <v>-37.427323080000001</v>
      </c>
      <c r="H487">
        <v>3.976</v>
      </c>
      <c r="T487">
        <v>48.491</v>
      </c>
      <c r="U487">
        <v>25.114000000000001</v>
      </c>
    </row>
    <row r="488" spans="1:21" x14ac:dyDescent="0.35">
      <c r="A488">
        <v>24.765999999999998</v>
      </c>
      <c r="B488">
        <v>-8.5660000000000007</v>
      </c>
      <c r="C488">
        <v>3.9769999999999999</v>
      </c>
      <c r="F488">
        <v>24.765999999999998</v>
      </c>
      <c r="G488">
        <f t="shared" si="7"/>
        <v>-38.103452520000005</v>
      </c>
      <c r="H488">
        <v>3.9769999999999999</v>
      </c>
      <c r="T488">
        <v>48.59</v>
      </c>
      <c r="U488">
        <v>25.098649999999999</v>
      </c>
    </row>
    <row r="489" spans="1:21" x14ac:dyDescent="0.35">
      <c r="A489">
        <v>24.812000000000001</v>
      </c>
      <c r="B489">
        <v>-8.6549999999999994</v>
      </c>
      <c r="C489">
        <v>3.9769999999999999</v>
      </c>
      <c r="F489">
        <v>24.812000000000001</v>
      </c>
      <c r="G489">
        <f t="shared" si="7"/>
        <v>-38.499344099999995</v>
      </c>
      <c r="H489">
        <v>3.9769999999999999</v>
      </c>
      <c r="T489">
        <v>48.723999999999997</v>
      </c>
      <c r="U489">
        <v>25.113990000000001</v>
      </c>
    </row>
    <row r="490" spans="1:21" x14ac:dyDescent="0.35">
      <c r="A490">
        <v>24.86</v>
      </c>
      <c r="B490">
        <v>-8.702</v>
      </c>
      <c r="C490">
        <v>3.9769999999999999</v>
      </c>
      <c r="F490">
        <v>24.86</v>
      </c>
      <c r="G490">
        <f t="shared" si="7"/>
        <v>-38.708410440000002</v>
      </c>
      <c r="H490">
        <v>3.9769999999999999</v>
      </c>
      <c r="T490">
        <v>48.79</v>
      </c>
      <c r="U490">
        <v>25.114560000000001</v>
      </c>
    </row>
    <row r="491" spans="1:21" x14ac:dyDescent="0.35">
      <c r="A491">
        <v>24.911999999999999</v>
      </c>
      <c r="B491">
        <v>-8.8699999999999992</v>
      </c>
      <c r="C491">
        <v>3.9750000000000001</v>
      </c>
      <c r="F491">
        <v>24.911999999999999</v>
      </c>
      <c r="G491">
        <f t="shared" si="7"/>
        <v>-39.455711399999998</v>
      </c>
      <c r="H491">
        <v>3.9750000000000001</v>
      </c>
      <c r="T491">
        <v>48.89</v>
      </c>
      <c r="U491">
        <v>25.120799999999999</v>
      </c>
    </row>
    <row r="492" spans="1:21" x14ac:dyDescent="0.35">
      <c r="A492">
        <v>24.966999999999999</v>
      </c>
      <c r="B492">
        <v>-8.9190000000000005</v>
      </c>
      <c r="C492">
        <v>3.976</v>
      </c>
      <c r="F492">
        <v>24.966999999999999</v>
      </c>
      <c r="G492">
        <f t="shared" si="7"/>
        <v>-39.673674180000006</v>
      </c>
      <c r="H492">
        <v>3.976</v>
      </c>
      <c r="T492">
        <v>48.99</v>
      </c>
      <c r="U492">
        <v>25.10547</v>
      </c>
    </row>
    <row r="493" spans="1:21" x14ac:dyDescent="0.35">
      <c r="A493">
        <v>25.018999999999998</v>
      </c>
      <c r="B493">
        <v>-8.8219999999999992</v>
      </c>
      <c r="C493">
        <v>3.9769999999999999</v>
      </c>
      <c r="F493">
        <v>25.018999999999998</v>
      </c>
      <c r="G493">
        <f t="shared" si="7"/>
        <v>-39.242196839999998</v>
      </c>
      <c r="H493">
        <v>3.9769999999999999</v>
      </c>
      <c r="T493">
        <v>49.088999999999999</v>
      </c>
      <c r="U493">
        <v>25.122509999999998</v>
      </c>
    </row>
    <row r="494" spans="1:21" x14ac:dyDescent="0.35">
      <c r="A494">
        <v>25.068000000000001</v>
      </c>
      <c r="B494">
        <v>-9.032</v>
      </c>
      <c r="C494">
        <v>3.9769999999999999</v>
      </c>
      <c r="F494">
        <v>25.068000000000001</v>
      </c>
      <c r="G494">
        <f t="shared" si="7"/>
        <v>-40.17632304</v>
      </c>
      <c r="H494">
        <v>3.9769999999999999</v>
      </c>
      <c r="T494">
        <v>49.222999999999999</v>
      </c>
      <c r="U494">
        <v>25.110569999999999</v>
      </c>
    </row>
    <row r="495" spans="1:21" x14ac:dyDescent="0.35">
      <c r="A495">
        <v>25.123000000000001</v>
      </c>
      <c r="B495">
        <v>-9.0180000000000007</v>
      </c>
      <c r="C495">
        <v>3.9769999999999999</v>
      </c>
      <c r="F495">
        <v>25.123000000000001</v>
      </c>
      <c r="G495">
        <f t="shared" si="7"/>
        <v>-40.114047960000001</v>
      </c>
      <c r="H495">
        <v>3.9769999999999999</v>
      </c>
      <c r="T495">
        <v>49.289000000000001</v>
      </c>
      <c r="U495">
        <v>25.113980000000002</v>
      </c>
    </row>
    <row r="496" spans="1:21" x14ac:dyDescent="0.35">
      <c r="A496">
        <v>25.17</v>
      </c>
      <c r="B496">
        <v>-8.9280000000000008</v>
      </c>
      <c r="C496">
        <v>3.9769999999999999</v>
      </c>
      <c r="F496">
        <v>25.17</v>
      </c>
      <c r="G496">
        <f t="shared" si="7"/>
        <v>-39.713708160000003</v>
      </c>
      <c r="H496">
        <v>3.9769999999999999</v>
      </c>
      <c r="T496">
        <v>49.421999999999997</v>
      </c>
      <c r="U496">
        <v>25.15549</v>
      </c>
    </row>
    <row r="497" spans="1:21" x14ac:dyDescent="0.35">
      <c r="A497">
        <v>25.218</v>
      </c>
      <c r="B497">
        <v>-8.891</v>
      </c>
      <c r="C497">
        <v>3.9769999999999999</v>
      </c>
      <c r="F497">
        <v>25.218</v>
      </c>
      <c r="G497">
        <f t="shared" si="7"/>
        <v>-39.549124020000001</v>
      </c>
      <c r="H497">
        <v>3.9769999999999999</v>
      </c>
      <c r="T497">
        <v>49.49</v>
      </c>
      <c r="U497">
        <v>25.149809999999999</v>
      </c>
    </row>
    <row r="498" spans="1:21" x14ac:dyDescent="0.35">
      <c r="A498">
        <v>25.265000000000001</v>
      </c>
      <c r="B498">
        <v>-8.782</v>
      </c>
      <c r="C498">
        <v>3.976</v>
      </c>
      <c r="F498">
        <v>25.265000000000001</v>
      </c>
      <c r="G498">
        <f t="shared" si="7"/>
        <v>-39.064268040000002</v>
      </c>
      <c r="H498">
        <v>3.976</v>
      </c>
      <c r="T498">
        <v>49.59</v>
      </c>
      <c r="U498">
        <v>25.137869999999999</v>
      </c>
    </row>
    <row r="499" spans="1:21" x14ac:dyDescent="0.35">
      <c r="A499">
        <v>25.327999999999999</v>
      </c>
      <c r="B499">
        <v>-8.7129999999999992</v>
      </c>
      <c r="C499">
        <v>3.9780000000000002</v>
      </c>
      <c r="F499">
        <v>25.327999999999999</v>
      </c>
      <c r="G499">
        <f t="shared" si="7"/>
        <v>-38.757340859999999</v>
      </c>
      <c r="H499">
        <v>3.9780000000000002</v>
      </c>
      <c r="T499">
        <v>49.69</v>
      </c>
      <c r="U499">
        <v>25.158899999999999</v>
      </c>
    </row>
    <row r="500" spans="1:21" x14ac:dyDescent="0.35">
      <c r="A500">
        <v>25.376000000000001</v>
      </c>
      <c r="B500">
        <v>-8.6110000000000007</v>
      </c>
      <c r="C500">
        <v>3.976</v>
      </c>
      <c r="F500">
        <v>25.376000000000001</v>
      </c>
      <c r="G500">
        <f t="shared" si="7"/>
        <v>-38.303622420000004</v>
      </c>
      <c r="H500">
        <v>3.976</v>
      </c>
      <c r="T500">
        <v>49.79</v>
      </c>
      <c r="U500">
        <v>25.128209999999999</v>
      </c>
    </row>
    <row r="501" spans="1:21" x14ac:dyDescent="0.35">
      <c r="A501">
        <v>25.422999999999998</v>
      </c>
      <c r="B501">
        <v>-8.5090000000000003</v>
      </c>
      <c r="C501">
        <v>3.976</v>
      </c>
      <c r="F501">
        <v>25.422999999999998</v>
      </c>
      <c r="G501">
        <f t="shared" si="7"/>
        <v>-37.849903980000001</v>
      </c>
      <c r="H501">
        <v>3.976</v>
      </c>
      <c r="T501">
        <v>49.923999999999999</v>
      </c>
      <c r="U501">
        <v>25.130479999999999</v>
      </c>
    </row>
    <row r="502" spans="1:21" x14ac:dyDescent="0.35">
      <c r="A502">
        <v>25.48</v>
      </c>
      <c r="B502">
        <v>-8.1489999999999991</v>
      </c>
      <c r="C502">
        <v>3.9750000000000001</v>
      </c>
      <c r="F502">
        <v>25.48</v>
      </c>
      <c r="G502">
        <f t="shared" si="7"/>
        <v>-36.248544779999996</v>
      </c>
      <c r="H502">
        <v>3.9750000000000001</v>
      </c>
      <c r="T502">
        <v>49.991</v>
      </c>
      <c r="U502">
        <v>25.139579999999999</v>
      </c>
    </row>
    <row r="503" spans="1:21" x14ac:dyDescent="0.35">
      <c r="A503">
        <v>25.527000000000001</v>
      </c>
      <c r="B503">
        <v>-7.9470000000000001</v>
      </c>
      <c r="C503">
        <v>3.9769999999999999</v>
      </c>
      <c r="F503">
        <v>25.527000000000001</v>
      </c>
      <c r="G503">
        <f t="shared" si="7"/>
        <v>-35.350004339999998</v>
      </c>
      <c r="H503">
        <v>3.9769999999999999</v>
      </c>
      <c r="T503">
        <v>50.091000000000001</v>
      </c>
      <c r="U503">
        <v>25.15719</v>
      </c>
    </row>
    <row r="504" spans="1:21" x14ac:dyDescent="0.35">
      <c r="A504">
        <v>25.574000000000002</v>
      </c>
      <c r="B504">
        <v>-7.7809999999999997</v>
      </c>
      <c r="C504">
        <v>3.9769999999999999</v>
      </c>
      <c r="F504">
        <v>25.574000000000002</v>
      </c>
      <c r="G504">
        <f t="shared" si="7"/>
        <v>-34.611599820000002</v>
      </c>
      <c r="H504">
        <v>3.9769999999999999</v>
      </c>
      <c r="T504">
        <v>50.191000000000003</v>
      </c>
      <c r="U504">
        <v>25.144690000000001</v>
      </c>
    </row>
    <row r="505" spans="1:21" x14ac:dyDescent="0.35">
      <c r="A505">
        <v>25.629000000000001</v>
      </c>
      <c r="B505">
        <v>-7.2859999999999996</v>
      </c>
      <c r="C505">
        <v>3.9769999999999999</v>
      </c>
      <c r="F505">
        <v>25.629000000000001</v>
      </c>
      <c r="G505">
        <f t="shared" si="7"/>
        <v>-32.409730920000001</v>
      </c>
      <c r="H505">
        <v>3.9769999999999999</v>
      </c>
      <c r="T505">
        <v>50.290999999999997</v>
      </c>
      <c r="U505">
        <v>25.158909999999999</v>
      </c>
    </row>
    <row r="506" spans="1:21" x14ac:dyDescent="0.35">
      <c r="A506">
        <v>25.678999999999998</v>
      </c>
      <c r="B506">
        <v>-6.5460000000000003</v>
      </c>
      <c r="C506">
        <v>3.976</v>
      </c>
      <c r="F506">
        <v>25.678999999999998</v>
      </c>
      <c r="G506">
        <f t="shared" si="7"/>
        <v>-29.118048120000001</v>
      </c>
      <c r="H506">
        <v>3.976</v>
      </c>
      <c r="T506">
        <v>50.423999999999999</v>
      </c>
      <c r="U506">
        <v>25.131039999999999</v>
      </c>
    </row>
    <row r="507" spans="1:21" x14ac:dyDescent="0.35">
      <c r="A507">
        <v>25.725999999999999</v>
      </c>
      <c r="B507">
        <v>-6.9580000000000002</v>
      </c>
      <c r="C507">
        <v>3.976</v>
      </c>
      <c r="F507">
        <v>25.725999999999999</v>
      </c>
      <c r="G507">
        <f t="shared" si="7"/>
        <v>-30.95071476</v>
      </c>
      <c r="H507">
        <v>3.976</v>
      </c>
      <c r="T507">
        <v>50.49</v>
      </c>
      <c r="U507">
        <v>25.150369999999999</v>
      </c>
    </row>
    <row r="508" spans="1:21" x14ac:dyDescent="0.35">
      <c r="A508">
        <v>25.773</v>
      </c>
      <c r="B508">
        <v>-7.1159999999999997</v>
      </c>
      <c r="C508">
        <v>3.9769999999999999</v>
      </c>
      <c r="F508">
        <v>25.773</v>
      </c>
      <c r="G508">
        <f t="shared" si="7"/>
        <v>-31.65353352</v>
      </c>
      <c r="H508">
        <v>3.9769999999999999</v>
      </c>
      <c r="T508">
        <v>50.59</v>
      </c>
      <c r="U508">
        <v>25.140139999999999</v>
      </c>
    </row>
    <row r="509" spans="1:21" x14ac:dyDescent="0.35">
      <c r="A509">
        <v>25.821999999999999</v>
      </c>
      <c r="B509">
        <v>-7.0229999999999997</v>
      </c>
      <c r="C509">
        <v>3.9769999999999999</v>
      </c>
      <c r="F509">
        <v>25.821999999999999</v>
      </c>
      <c r="G509">
        <f t="shared" si="7"/>
        <v>-31.239849059999997</v>
      </c>
      <c r="H509">
        <v>3.9769999999999999</v>
      </c>
      <c r="T509">
        <v>50.69</v>
      </c>
      <c r="U509">
        <v>25.144110000000001</v>
      </c>
    </row>
    <row r="510" spans="1:21" x14ac:dyDescent="0.35">
      <c r="A510">
        <v>25.87</v>
      </c>
      <c r="B510">
        <v>-7.3959999999999999</v>
      </c>
      <c r="C510">
        <v>3.9769999999999999</v>
      </c>
      <c r="F510">
        <v>25.87</v>
      </c>
      <c r="G510">
        <f t="shared" si="7"/>
        <v>-32.899035120000001</v>
      </c>
      <c r="H510">
        <v>3.9769999999999999</v>
      </c>
      <c r="T510">
        <v>50.79</v>
      </c>
      <c r="U510">
        <v>25.149239999999999</v>
      </c>
    </row>
    <row r="511" spans="1:21" x14ac:dyDescent="0.35">
      <c r="A511">
        <v>25.922000000000001</v>
      </c>
      <c r="B511">
        <v>-7.6689999999999996</v>
      </c>
      <c r="C511">
        <v>3.976</v>
      </c>
      <c r="F511">
        <v>25.922000000000001</v>
      </c>
      <c r="G511">
        <f t="shared" si="7"/>
        <v>-34.113399180000002</v>
      </c>
      <c r="H511">
        <v>3.976</v>
      </c>
      <c r="T511">
        <v>50.923000000000002</v>
      </c>
      <c r="U511">
        <v>25.138999999999999</v>
      </c>
    </row>
    <row r="512" spans="1:21" x14ac:dyDescent="0.35">
      <c r="A512">
        <v>25.984000000000002</v>
      </c>
      <c r="B512">
        <v>-7.8760000000000003</v>
      </c>
      <c r="C512">
        <v>3.976</v>
      </c>
      <c r="F512">
        <v>25.984000000000002</v>
      </c>
      <c r="G512">
        <f t="shared" si="7"/>
        <v>-35.034180720000002</v>
      </c>
      <c r="H512">
        <v>3.976</v>
      </c>
      <c r="T512">
        <v>50.988999999999997</v>
      </c>
      <c r="U512">
        <v>25.133890000000001</v>
      </c>
    </row>
    <row r="513" spans="1:21" x14ac:dyDescent="0.35">
      <c r="A513">
        <v>26.032</v>
      </c>
      <c r="B513">
        <v>-8.17</v>
      </c>
      <c r="C513">
        <v>3.9769999999999999</v>
      </c>
      <c r="F513">
        <v>26.032</v>
      </c>
      <c r="G513">
        <f t="shared" si="7"/>
        <v>-36.341957399999998</v>
      </c>
      <c r="H513">
        <v>3.9769999999999999</v>
      </c>
      <c r="T513">
        <v>51.088999999999999</v>
      </c>
      <c r="U513">
        <v>25.159469999999999</v>
      </c>
    </row>
    <row r="514" spans="1:21" x14ac:dyDescent="0.35">
      <c r="A514">
        <v>26.079000000000001</v>
      </c>
      <c r="B514">
        <v>-8.048</v>
      </c>
      <c r="C514">
        <v>3.9769999999999999</v>
      </c>
      <c r="F514">
        <v>26.079000000000001</v>
      </c>
      <c r="G514">
        <f t="shared" si="7"/>
        <v>-35.799274560000001</v>
      </c>
      <c r="H514">
        <v>3.9769999999999999</v>
      </c>
      <c r="T514">
        <v>51.19</v>
      </c>
      <c r="U514">
        <v>25.15663</v>
      </c>
    </row>
    <row r="515" spans="1:21" x14ac:dyDescent="0.35">
      <c r="A515">
        <v>26.131</v>
      </c>
      <c r="B515">
        <v>-8.3469999999999995</v>
      </c>
      <c r="C515">
        <v>3.9769999999999999</v>
      </c>
      <c r="F515">
        <v>26.131</v>
      </c>
      <c r="G515">
        <f t="shared" ref="G515:G578" si="8">B515*4.44822</f>
        <v>-37.129292339999999</v>
      </c>
      <c r="H515">
        <v>3.9769999999999999</v>
      </c>
      <c r="T515">
        <v>51.29</v>
      </c>
      <c r="U515">
        <v>25.121949999999998</v>
      </c>
    </row>
    <row r="516" spans="1:21" x14ac:dyDescent="0.35">
      <c r="A516">
        <v>26.177</v>
      </c>
      <c r="B516">
        <v>-8.5709999999999997</v>
      </c>
      <c r="C516">
        <v>3.9769999999999999</v>
      </c>
      <c r="F516">
        <v>26.177</v>
      </c>
      <c r="G516">
        <f t="shared" si="8"/>
        <v>-38.12569362</v>
      </c>
      <c r="H516">
        <v>3.9769999999999999</v>
      </c>
      <c r="T516">
        <v>51.39</v>
      </c>
      <c r="U516">
        <v>25.121390000000002</v>
      </c>
    </row>
    <row r="517" spans="1:21" x14ac:dyDescent="0.35">
      <c r="A517">
        <v>26.244</v>
      </c>
      <c r="B517">
        <v>-8.5690000000000008</v>
      </c>
      <c r="C517">
        <v>3.9769999999999999</v>
      </c>
      <c r="F517">
        <v>26.244</v>
      </c>
      <c r="G517">
        <f t="shared" si="8"/>
        <v>-38.116797180000006</v>
      </c>
      <c r="H517">
        <v>3.9769999999999999</v>
      </c>
      <c r="T517">
        <v>51.49</v>
      </c>
      <c r="U517">
        <v>25.154350000000001</v>
      </c>
    </row>
    <row r="518" spans="1:21" x14ac:dyDescent="0.35">
      <c r="A518">
        <v>26.291</v>
      </c>
      <c r="B518">
        <v>-8.8040000000000003</v>
      </c>
      <c r="C518">
        <v>3.976</v>
      </c>
      <c r="F518">
        <v>26.291</v>
      </c>
      <c r="G518">
        <f t="shared" si="8"/>
        <v>-39.162128880000004</v>
      </c>
      <c r="H518">
        <v>3.976</v>
      </c>
      <c r="T518">
        <v>51.622999999999998</v>
      </c>
      <c r="U518">
        <v>25.151520000000001</v>
      </c>
    </row>
    <row r="519" spans="1:21" x14ac:dyDescent="0.35">
      <c r="A519">
        <v>26.358000000000001</v>
      </c>
      <c r="B519">
        <v>-9.0459999999999994</v>
      </c>
      <c r="C519">
        <v>3.9740000000000002</v>
      </c>
      <c r="F519">
        <v>26.358000000000001</v>
      </c>
      <c r="G519">
        <f t="shared" si="8"/>
        <v>-40.238598119999999</v>
      </c>
      <c r="H519">
        <v>3.9740000000000002</v>
      </c>
      <c r="T519">
        <v>51.69</v>
      </c>
      <c r="U519">
        <v>25.15606</v>
      </c>
    </row>
    <row r="520" spans="1:21" x14ac:dyDescent="0.35">
      <c r="A520">
        <v>26.411999999999999</v>
      </c>
      <c r="B520">
        <v>-8.9260000000000002</v>
      </c>
      <c r="C520">
        <v>3.9769999999999999</v>
      </c>
      <c r="F520">
        <v>26.411999999999999</v>
      </c>
      <c r="G520">
        <f t="shared" si="8"/>
        <v>-39.704811720000002</v>
      </c>
      <c r="H520">
        <v>3.9769999999999999</v>
      </c>
      <c r="T520">
        <v>51.79</v>
      </c>
      <c r="U520">
        <v>25.14696</v>
      </c>
    </row>
    <row r="521" spans="1:21" x14ac:dyDescent="0.35">
      <c r="A521">
        <v>26.463999999999999</v>
      </c>
      <c r="B521">
        <v>-8.9890000000000008</v>
      </c>
      <c r="C521">
        <v>3.976</v>
      </c>
      <c r="F521">
        <v>26.463999999999999</v>
      </c>
      <c r="G521">
        <f t="shared" si="8"/>
        <v>-39.985049580000002</v>
      </c>
      <c r="H521">
        <v>3.976</v>
      </c>
      <c r="T521">
        <v>51.89</v>
      </c>
      <c r="U521">
        <v>25.149229999999999</v>
      </c>
    </row>
    <row r="522" spans="1:21" x14ac:dyDescent="0.35">
      <c r="A522">
        <v>26.510999999999999</v>
      </c>
      <c r="B522">
        <v>-8.56</v>
      </c>
      <c r="C522">
        <v>3.9769999999999999</v>
      </c>
      <c r="F522">
        <v>26.510999999999999</v>
      </c>
      <c r="G522">
        <f t="shared" si="8"/>
        <v>-38.076763200000002</v>
      </c>
      <c r="H522">
        <v>3.9769999999999999</v>
      </c>
      <c r="T522">
        <v>51.99</v>
      </c>
      <c r="U522">
        <v>25.158899999999999</v>
      </c>
    </row>
    <row r="523" spans="1:21" x14ac:dyDescent="0.35">
      <c r="A523">
        <v>26.556999999999999</v>
      </c>
      <c r="B523">
        <v>-7.9470000000000001</v>
      </c>
      <c r="C523">
        <v>3.9769999999999999</v>
      </c>
      <c r="F523">
        <v>26.556999999999999</v>
      </c>
      <c r="G523">
        <f t="shared" si="8"/>
        <v>-35.350004339999998</v>
      </c>
      <c r="H523">
        <v>3.9769999999999999</v>
      </c>
      <c r="T523">
        <v>52.122999999999998</v>
      </c>
      <c r="U523">
        <v>25.203790000000001</v>
      </c>
    </row>
    <row r="524" spans="1:21" x14ac:dyDescent="0.35">
      <c r="A524">
        <v>26.608000000000001</v>
      </c>
      <c r="B524">
        <v>-7.7809999999999997</v>
      </c>
      <c r="C524">
        <v>3.9769999999999999</v>
      </c>
      <c r="F524">
        <v>26.608000000000001</v>
      </c>
      <c r="G524">
        <f t="shared" si="8"/>
        <v>-34.611599820000002</v>
      </c>
      <c r="H524">
        <v>3.9769999999999999</v>
      </c>
      <c r="T524">
        <v>52.19</v>
      </c>
      <c r="U524">
        <v>25.183340000000001</v>
      </c>
    </row>
    <row r="525" spans="1:21" x14ac:dyDescent="0.35">
      <c r="A525">
        <v>26.66</v>
      </c>
      <c r="B525">
        <v>-7.2859999999999996</v>
      </c>
      <c r="C525">
        <v>3.9769999999999999</v>
      </c>
      <c r="F525">
        <v>26.66</v>
      </c>
      <c r="G525">
        <f t="shared" si="8"/>
        <v>-32.409730920000001</v>
      </c>
      <c r="H525">
        <v>3.9769999999999999</v>
      </c>
      <c r="T525">
        <v>52.29</v>
      </c>
      <c r="U525">
        <v>25.20776</v>
      </c>
    </row>
    <row r="526" spans="1:21" x14ac:dyDescent="0.35">
      <c r="A526">
        <v>26.707000000000001</v>
      </c>
      <c r="B526">
        <v>-6.5460000000000003</v>
      </c>
      <c r="C526">
        <v>3.976</v>
      </c>
      <c r="F526">
        <v>26.707000000000001</v>
      </c>
      <c r="G526">
        <f t="shared" si="8"/>
        <v>-29.118048120000001</v>
      </c>
      <c r="H526">
        <v>3.976</v>
      </c>
      <c r="T526">
        <v>52.39</v>
      </c>
      <c r="U526">
        <v>25.213999999999999</v>
      </c>
    </row>
    <row r="527" spans="1:21" x14ac:dyDescent="0.35">
      <c r="A527">
        <v>26.76</v>
      </c>
      <c r="B527">
        <v>-6.9580000000000002</v>
      </c>
      <c r="C527">
        <v>3.976</v>
      </c>
      <c r="F527">
        <v>26.76</v>
      </c>
      <c r="G527">
        <f t="shared" si="8"/>
        <v>-30.95071476</v>
      </c>
      <c r="H527">
        <v>3.976</v>
      </c>
      <c r="T527">
        <v>52.49</v>
      </c>
      <c r="U527">
        <v>25.200379999999999</v>
      </c>
    </row>
    <row r="528" spans="1:21" x14ac:dyDescent="0.35">
      <c r="A528">
        <v>26.808</v>
      </c>
      <c r="B528">
        <v>-7.1159999999999997</v>
      </c>
      <c r="C528">
        <v>3.9769999999999999</v>
      </c>
      <c r="F528">
        <v>26.808</v>
      </c>
      <c r="G528">
        <f t="shared" si="8"/>
        <v>-31.65353352</v>
      </c>
      <c r="H528">
        <v>3.9769999999999999</v>
      </c>
      <c r="T528">
        <v>52.622999999999998</v>
      </c>
      <c r="U528">
        <v>25.189579999999999</v>
      </c>
    </row>
    <row r="529" spans="1:21" x14ac:dyDescent="0.35">
      <c r="A529">
        <v>26.855</v>
      </c>
      <c r="B529">
        <v>-7.0229999999999997</v>
      </c>
      <c r="C529">
        <v>3.9769999999999999</v>
      </c>
      <c r="F529">
        <v>26.855</v>
      </c>
      <c r="G529">
        <f t="shared" si="8"/>
        <v>-31.239849059999997</v>
      </c>
      <c r="H529">
        <v>3.9769999999999999</v>
      </c>
      <c r="T529">
        <v>52.689</v>
      </c>
      <c r="U529">
        <v>25.175370000000001</v>
      </c>
    </row>
    <row r="530" spans="1:21" x14ac:dyDescent="0.35">
      <c r="A530">
        <v>26.902999999999999</v>
      </c>
      <c r="B530">
        <v>-7.3959999999999999</v>
      </c>
      <c r="C530">
        <v>3.9769999999999999</v>
      </c>
      <c r="F530">
        <v>26.902999999999999</v>
      </c>
      <c r="G530">
        <f t="shared" si="8"/>
        <v>-32.899035120000001</v>
      </c>
      <c r="H530">
        <v>3.9769999999999999</v>
      </c>
      <c r="T530">
        <v>52.789000000000001</v>
      </c>
      <c r="U530">
        <v>25.217420000000001</v>
      </c>
    </row>
    <row r="531" spans="1:21" x14ac:dyDescent="0.35">
      <c r="A531">
        <v>26.957999999999998</v>
      </c>
      <c r="B531">
        <v>-7.6689999999999996</v>
      </c>
      <c r="C531">
        <v>3.976</v>
      </c>
      <c r="F531">
        <v>26.957999999999998</v>
      </c>
      <c r="G531">
        <f t="shared" si="8"/>
        <v>-34.113399180000002</v>
      </c>
      <c r="H531">
        <v>3.976</v>
      </c>
      <c r="T531">
        <v>52.889000000000003</v>
      </c>
      <c r="U531">
        <v>25.17765</v>
      </c>
    </row>
    <row r="532" spans="1:21" x14ac:dyDescent="0.35">
      <c r="A532">
        <v>27.033999999999999</v>
      </c>
      <c r="B532">
        <v>-7.8760000000000003</v>
      </c>
      <c r="C532">
        <v>3.976</v>
      </c>
      <c r="F532">
        <v>27.033999999999999</v>
      </c>
      <c r="G532">
        <f t="shared" si="8"/>
        <v>-35.034180720000002</v>
      </c>
      <c r="H532">
        <v>3.976</v>
      </c>
      <c r="T532">
        <v>52.99</v>
      </c>
      <c r="U532">
        <v>25.18618</v>
      </c>
    </row>
    <row r="533" spans="1:21" x14ac:dyDescent="0.35">
      <c r="A533">
        <v>27.082000000000001</v>
      </c>
      <c r="B533">
        <v>-8.17</v>
      </c>
      <c r="C533">
        <v>3.9769999999999999</v>
      </c>
      <c r="F533">
        <v>27.082000000000001</v>
      </c>
      <c r="G533">
        <f t="shared" si="8"/>
        <v>-36.341957399999998</v>
      </c>
      <c r="H533">
        <v>3.9769999999999999</v>
      </c>
      <c r="T533">
        <v>53.122999999999998</v>
      </c>
      <c r="U533">
        <v>25.175380000000001</v>
      </c>
    </row>
    <row r="534" spans="1:21" x14ac:dyDescent="0.35">
      <c r="A534">
        <v>27.129000000000001</v>
      </c>
      <c r="B534">
        <v>-8.048</v>
      </c>
      <c r="C534">
        <v>3.9769999999999999</v>
      </c>
      <c r="F534">
        <v>27.129000000000001</v>
      </c>
      <c r="G534">
        <f t="shared" si="8"/>
        <v>-35.799274560000001</v>
      </c>
      <c r="H534">
        <v>3.9769999999999999</v>
      </c>
      <c r="T534">
        <v>53.19</v>
      </c>
      <c r="U534">
        <v>25.170839999999998</v>
      </c>
    </row>
    <row r="535" spans="1:21" x14ac:dyDescent="0.35">
      <c r="A535">
        <v>27.175999999999998</v>
      </c>
      <c r="B535">
        <v>-8.3469999999999995</v>
      </c>
      <c r="C535">
        <v>3.9769999999999999</v>
      </c>
      <c r="F535">
        <v>27.175999999999998</v>
      </c>
      <c r="G535">
        <f t="shared" si="8"/>
        <v>-37.129292339999999</v>
      </c>
      <c r="H535">
        <v>3.9769999999999999</v>
      </c>
      <c r="T535">
        <v>53.322000000000003</v>
      </c>
      <c r="U535">
        <v>25.158899999999999</v>
      </c>
    </row>
    <row r="536" spans="1:21" x14ac:dyDescent="0.35">
      <c r="A536">
        <v>27.222000000000001</v>
      </c>
      <c r="B536">
        <v>-8.5709999999999997</v>
      </c>
      <c r="C536">
        <v>3.9769999999999999</v>
      </c>
      <c r="F536">
        <v>27.222000000000001</v>
      </c>
      <c r="G536">
        <f t="shared" si="8"/>
        <v>-38.12569362</v>
      </c>
      <c r="H536">
        <v>3.9769999999999999</v>
      </c>
      <c r="T536">
        <v>53.39</v>
      </c>
      <c r="U536">
        <v>25.152640000000002</v>
      </c>
    </row>
    <row r="537" spans="1:21" x14ac:dyDescent="0.35">
      <c r="A537">
        <v>27.27</v>
      </c>
      <c r="B537">
        <v>-8.5690000000000008</v>
      </c>
      <c r="C537">
        <v>3.9769999999999999</v>
      </c>
      <c r="F537">
        <v>27.27</v>
      </c>
      <c r="G537">
        <f t="shared" si="8"/>
        <v>-38.116797180000006</v>
      </c>
      <c r="H537">
        <v>3.9769999999999999</v>
      </c>
      <c r="T537">
        <v>53.49</v>
      </c>
      <c r="U537">
        <v>25.162310000000002</v>
      </c>
    </row>
    <row r="538" spans="1:21" x14ac:dyDescent="0.35">
      <c r="A538">
        <v>27.326000000000001</v>
      </c>
      <c r="B538">
        <v>-8.8040000000000003</v>
      </c>
      <c r="C538">
        <v>3.976</v>
      </c>
      <c r="F538">
        <v>27.326000000000001</v>
      </c>
      <c r="G538">
        <f t="shared" si="8"/>
        <v>-39.162128880000004</v>
      </c>
      <c r="H538">
        <v>3.976</v>
      </c>
      <c r="T538">
        <v>53.59</v>
      </c>
      <c r="U538">
        <v>25.12649</v>
      </c>
    </row>
    <row r="539" spans="1:21" x14ac:dyDescent="0.35">
      <c r="A539">
        <v>27.373000000000001</v>
      </c>
      <c r="B539">
        <v>-9.0459999999999994</v>
      </c>
      <c r="C539">
        <v>3.9740000000000002</v>
      </c>
      <c r="F539">
        <v>27.373000000000001</v>
      </c>
      <c r="G539">
        <f t="shared" si="8"/>
        <v>-40.238598119999999</v>
      </c>
      <c r="H539">
        <v>3.9740000000000002</v>
      </c>
      <c r="T539">
        <v>53.691000000000003</v>
      </c>
      <c r="U539">
        <v>25.1373</v>
      </c>
    </row>
    <row r="540" spans="1:21" x14ac:dyDescent="0.35">
      <c r="A540">
        <v>27.420999999999999</v>
      </c>
      <c r="B540">
        <v>-8.9260000000000002</v>
      </c>
      <c r="C540">
        <v>3.9769999999999999</v>
      </c>
      <c r="F540">
        <v>27.420999999999999</v>
      </c>
      <c r="G540">
        <f t="shared" si="8"/>
        <v>-39.704811720000002</v>
      </c>
      <c r="H540">
        <v>3.9769999999999999</v>
      </c>
      <c r="T540">
        <v>53.823999999999998</v>
      </c>
      <c r="U540">
        <v>25.165710000000001</v>
      </c>
    </row>
    <row r="541" spans="1:21" x14ac:dyDescent="0.35">
      <c r="A541">
        <v>27.474</v>
      </c>
      <c r="B541">
        <v>-9.0879999999999992</v>
      </c>
      <c r="C541">
        <v>3.976</v>
      </c>
      <c r="F541">
        <v>27.474</v>
      </c>
      <c r="G541">
        <f t="shared" si="8"/>
        <v>-40.425423359999996</v>
      </c>
      <c r="H541">
        <v>3.976</v>
      </c>
      <c r="T541">
        <v>53.890999999999998</v>
      </c>
      <c r="U541">
        <v>25.160599999999999</v>
      </c>
    </row>
    <row r="542" spans="1:21" x14ac:dyDescent="0.35">
      <c r="A542">
        <v>27.521000000000001</v>
      </c>
      <c r="B542">
        <v>-9.4819999999999993</v>
      </c>
      <c r="C542">
        <v>3.9769999999999999</v>
      </c>
      <c r="F542">
        <v>27.521000000000001</v>
      </c>
      <c r="G542">
        <f t="shared" si="8"/>
        <v>-42.178022039999995</v>
      </c>
      <c r="H542">
        <v>3.9769999999999999</v>
      </c>
      <c r="T542">
        <v>53.99</v>
      </c>
      <c r="U542">
        <v>25.168559999999999</v>
      </c>
    </row>
    <row r="543" spans="1:21" x14ac:dyDescent="0.35">
      <c r="A543">
        <v>27.568000000000001</v>
      </c>
      <c r="B543">
        <v>-9.7789999999999999</v>
      </c>
      <c r="C543">
        <v>3.9769999999999999</v>
      </c>
      <c r="F543">
        <v>27.568000000000001</v>
      </c>
      <c r="G543">
        <f t="shared" si="8"/>
        <v>-43.49914338</v>
      </c>
      <c r="H543">
        <v>3.9769999999999999</v>
      </c>
      <c r="T543">
        <v>54.09</v>
      </c>
      <c r="U543">
        <v>25.14696</v>
      </c>
    </row>
    <row r="544" spans="1:21" x14ac:dyDescent="0.35">
      <c r="A544">
        <v>27.619</v>
      </c>
      <c r="B544">
        <v>-9.5730000000000004</v>
      </c>
      <c r="C544">
        <v>3.9769999999999999</v>
      </c>
      <c r="F544">
        <v>27.619</v>
      </c>
      <c r="G544">
        <f t="shared" si="8"/>
        <v>-42.58281006</v>
      </c>
      <c r="H544">
        <v>3.9769999999999999</v>
      </c>
      <c r="T544">
        <v>54.19</v>
      </c>
      <c r="U544">
        <v>25.149799999999999</v>
      </c>
    </row>
    <row r="545" spans="1:21" x14ac:dyDescent="0.35">
      <c r="A545">
        <v>27.673999999999999</v>
      </c>
      <c r="B545">
        <v>-9.9719999999999995</v>
      </c>
      <c r="C545">
        <v>3.9769999999999999</v>
      </c>
      <c r="F545">
        <v>27.673999999999999</v>
      </c>
      <c r="G545">
        <f t="shared" si="8"/>
        <v>-44.357649840000001</v>
      </c>
      <c r="H545">
        <v>3.9769999999999999</v>
      </c>
      <c r="T545">
        <v>54.323</v>
      </c>
      <c r="U545">
        <v>25.154350000000001</v>
      </c>
    </row>
    <row r="546" spans="1:21" x14ac:dyDescent="0.35">
      <c r="A546">
        <v>27.731000000000002</v>
      </c>
      <c r="B546">
        <v>-10.151999999999999</v>
      </c>
      <c r="C546">
        <v>3.9769999999999999</v>
      </c>
      <c r="F546">
        <v>27.731000000000002</v>
      </c>
      <c r="G546">
        <f t="shared" si="8"/>
        <v>-45.158329439999996</v>
      </c>
      <c r="H546">
        <v>3.9769999999999999</v>
      </c>
      <c r="T546">
        <v>54.39</v>
      </c>
      <c r="U546">
        <v>25.136150000000001</v>
      </c>
    </row>
    <row r="547" spans="1:21" x14ac:dyDescent="0.35">
      <c r="A547">
        <v>27.777999999999999</v>
      </c>
      <c r="B547">
        <v>-9.827</v>
      </c>
      <c r="C547">
        <v>3.9769999999999999</v>
      </c>
      <c r="F547">
        <v>27.777999999999999</v>
      </c>
      <c r="G547">
        <f t="shared" si="8"/>
        <v>-43.71265794</v>
      </c>
      <c r="H547">
        <v>3.9769999999999999</v>
      </c>
      <c r="T547">
        <v>54.488999999999997</v>
      </c>
      <c r="U547">
        <v>25.135580000000001</v>
      </c>
    </row>
    <row r="548" spans="1:21" x14ac:dyDescent="0.35">
      <c r="A548">
        <v>27.83</v>
      </c>
      <c r="B548">
        <v>-9.52</v>
      </c>
      <c r="C548">
        <v>3.9750000000000001</v>
      </c>
      <c r="F548">
        <v>27.83</v>
      </c>
      <c r="G548">
        <f t="shared" si="8"/>
        <v>-42.347054399999998</v>
      </c>
      <c r="H548">
        <v>3.9750000000000001</v>
      </c>
      <c r="T548">
        <v>54.588999999999999</v>
      </c>
      <c r="U548">
        <v>25.135010000000001</v>
      </c>
    </row>
    <row r="549" spans="1:21" x14ac:dyDescent="0.35">
      <c r="A549">
        <v>27.876999999999999</v>
      </c>
      <c r="B549">
        <v>-9.2449999999999992</v>
      </c>
      <c r="C549">
        <v>3.976</v>
      </c>
      <c r="F549">
        <v>27.876999999999999</v>
      </c>
      <c r="G549">
        <f t="shared" si="8"/>
        <v>-41.123793899999995</v>
      </c>
      <c r="H549">
        <v>3.976</v>
      </c>
      <c r="T549">
        <v>54.689</v>
      </c>
      <c r="U549">
        <v>25.135020000000001</v>
      </c>
    </row>
    <row r="550" spans="1:21" x14ac:dyDescent="0.35">
      <c r="A550">
        <v>27.923999999999999</v>
      </c>
      <c r="B550">
        <v>-9.5530000000000008</v>
      </c>
      <c r="C550">
        <v>3.9769999999999999</v>
      </c>
      <c r="F550">
        <v>27.923999999999999</v>
      </c>
      <c r="G550">
        <f t="shared" si="8"/>
        <v>-42.493845660000005</v>
      </c>
      <c r="H550">
        <v>3.9769999999999999</v>
      </c>
      <c r="T550">
        <v>54.822000000000003</v>
      </c>
      <c r="U550">
        <v>25.166840000000001</v>
      </c>
    </row>
    <row r="551" spans="1:21" x14ac:dyDescent="0.35">
      <c r="A551">
        <v>27.978999999999999</v>
      </c>
      <c r="B551">
        <v>-10.175000000000001</v>
      </c>
      <c r="C551">
        <v>3.9769999999999999</v>
      </c>
      <c r="F551">
        <v>27.978999999999999</v>
      </c>
      <c r="G551">
        <f t="shared" si="8"/>
        <v>-45.260638500000006</v>
      </c>
      <c r="H551">
        <v>3.9769999999999999</v>
      </c>
      <c r="T551">
        <v>54.889000000000003</v>
      </c>
      <c r="U551">
        <v>25.114560000000001</v>
      </c>
    </row>
    <row r="552" spans="1:21" x14ac:dyDescent="0.35">
      <c r="A552">
        <v>28.027000000000001</v>
      </c>
      <c r="B552">
        <v>-10.247</v>
      </c>
      <c r="C552">
        <v>3.9769999999999999</v>
      </c>
      <c r="F552">
        <v>28.027000000000001</v>
      </c>
      <c r="G552">
        <f t="shared" si="8"/>
        <v>-45.580910340000003</v>
      </c>
      <c r="H552">
        <v>3.9769999999999999</v>
      </c>
      <c r="T552">
        <v>54.988999999999997</v>
      </c>
      <c r="U552">
        <v>25.148099999999999</v>
      </c>
    </row>
    <row r="553" spans="1:21" x14ac:dyDescent="0.35">
      <c r="A553">
        <v>28.074000000000002</v>
      </c>
      <c r="B553">
        <v>-9.86</v>
      </c>
      <c r="C553">
        <v>3.9769999999999999</v>
      </c>
      <c r="F553">
        <v>28.074000000000002</v>
      </c>
      <c r="G553">
        <f t="shared" si="8"/>
        <v>-43.8594492</v>
      </c>
      <c r="H553">
        <v>3.9769999999999999</v>
      </c>
      <c r="T553">
        <v>55.09</v>
      </c>
      <c r="U553">
        <v>25.14696</v>
      </c>
    </row>
    <row r="554" spans="1:21" x14ac:dyDescent="0.35">
      <c r="A554">
        <v>28.126000000000001</v>
      </c>
      <c r="B554">
        <v>-9.4529999999999994</v>
      </c>
      <c r="C554">
        <v>3.9769999999999999</v>
      </c>
      <c r="F554">
        <v>28.126000000000001</v>
      </c>
      <c r="G554">
        <f t="shared" si="8"/>
        <v>-42.049023659999996</v>
      </c>
      <c r="H554">
        <v>3.9769999999999999</v>
      </c>
      <c r="T554">
        <v>55.19</v>
      </c>
      <c r="U554">
        <v>25.144680000000001</v>
      </c>
    </row>
    <row r="555" spans="1:21" x14ac:dyDescent="0.35">
      <c r="A555">
        <v>28.178000000000001</v>
      </c>
      <c r="B555">
        <v>-10.397</v>
      </c>
      <c r="C555">
        <v>3.9769999999999999</v>
      </c>
      <c r="F555">
        <v>28.178000000000001</v>
      </c>
      <c r="G555">
        <f t="shared" si="8"/>
        <v>-46.248143339999999</v>
      </c>
      <c r="H555">
        <v>3.9769999999999999</v>
      </c>
      <c r="T555">
        <v>55.323</v>
      </c>
      <c r="U555">
        <v>25.102620000000002</v>
      </c>
    </row>
    <row r="556" spans="1:21" x14ac:dyDescent="0.35">
      <c r="A556">
        <v>28.234999999999999</v>
      </c>
      <c r="B556">
        <v>-10.669</v>
      </c>
      <c r="C556">
        <v>3.9769999999999999</v>
      </c>
      <c r="F556">
        <v>28.234999999999999</v>
      </c>
      <c r="G556">
        <f t="shared" si="8"/>
        <v>-47.458059179999999</v>
      </c>
      <c r="H556">
        <v>3.9769999999999999</v>
      </c>
      <c r="T556">
        <v>55.39</v>
      </c>
      <c r="U556">
        <v>25.133900000000001</v>
      </c>
    </row>
    <row r="557" spans="1:21" x14ac:dyDescent="0.35">
      <c r="A557">
        <v>28.282</v>
      </c>
      <c r="B557">
        <v>-10.738</v>
      </c>
      <c r="C557">
        <v>3.9769999999999999</v>
      </c>
      <c r="F557">
        <v>28.282</v>
      </c>
      <c r="G557">
        <f t="shared" si="8"/>
        <v>-47.764986360000002</v>
      </c>
      <c r="H557">
        <v>3.9769999999999999</v>
      </c>
      <c r="T557">
        <v>55.521000000000001</v>
      </c>
      <c r="U557">
        <v>25.06054</v>
      </c>
    </row>
    <row r="558" spans="1:21" x14ac:dyDescent="0.35">
      <c r="A558">
        <v>28.344000000000001</v>
      </c>
      <c r="B558">
        <v>-10.706</v>
      </c>
      <c r="C558">
        <v>3.976</v>
      </c>
      <c r="F558">
        <v>28.344000000000001</v>
      </c>
      <c r="G558">
        <f t="shared" si="8"/>
        <v>-47.622643320000002</v>
      </c>
      <c r="H558">
        <v>3.976</v>
      </c>
      <c r="T558">
        <v>55.588000000000001</v>
      </c>
      <c r="U558">
        <v>25.099779999999999</v>
      </c>
    </row>
    <row r="559" spans="1:21" x14ac:dyDescent="0.35">
      <c r="A559">
        <v>28.396999999999998</v>
      </c>
      <c r="B559">
        <v>-10.776</v>
      </c>
      <c r="C559">
        <v>3.9780000000000002</v>
      </c>
      <c r="F559">
        <v>28.396999999999998</v>
      </c>
      <c r="G559">
        <f t="shared" si="8"/>
        <v>-47.934018719999997</v>
      </c>
      <c r="H559">
        <v>3.9780000000000002</v>
      </c>
      <c r="T559">
        <v>55.688000000000002</v>
      </c>
      <c r="U559">
        <v>25.120809999999999</v>
      </c>
    </row>
    <row r="560" spans="1:21" x14ac:dyDescent="0.35">
      <c r="A560">
        <v>28.449000000000002</v>
      </c>
      <c r="B560">
        <v>-10.843999999999999</v>
      </c>
      <c r="C560">
        <v>3.976</v>
      </c>
      <c r="F560">
        <v>28.449000000000002</v>
      </c>
      <c r="G560">
        <f t="shared" si="8"/>
        <v>-48.236497679999999</v>
      </c>
      <c r="H560">
        <v>3.976</v>
      </c>
      <c r="T560">
        <v>55.787999999999997</v>
      </c>
      <c r="U560">
        <v>25.121949999999998</v>
      </c>
    </row>
    <row r="561" spans="1:21" x14ac:dyDescent="0.35">
      <c r="A561">
        <v>28.5</v>
      </c>
      <c r="B561">
        <v>-10.637</v>
      </c>
      <c r="C561">
        <v>3.9769999999999999</v>
      </c>
      <c r="F561">
        <v>28.5</v>
      </c>
      <c r="G561">
        <f t="shared" si="8"/>
        <v>-47.315716139999999</v>
      </c>
      <c r="H561">
        <v>3.9769999999999999</v>
      </c>
      <c r="T561">
        <v>55.889000000000003</v>
      </c>
      <c r="U561">
        <v>25.063379999999999</v>
      </c>
    </row>
    <row r="562" spans="1:21" x14ac:dyDescent="0.35">
      <c r="A562">
        <v>28.552</v>
      </c>
      <c r="B562">
        <v>-10.582000000000001</v>
      </c>
      <c r="C562">
        <v>3.9769999999999999</v>
      </c>
      <c r="F562">
        <v>28.552</v>
      </c>
      <c r="G562">
        <f t="shared" si="8"/>
        <v>-47.071064040000003</v>
      </c>
      <c r="H562">
        <v>3.9769999999999999</v>
      </c>
      <c r="T562">
        <v>56.021999999999998</v>
      </c>
      <c r="U562">
        <v>25.081579999999999</v>
      </c>
    </row>
    <row r="563" spans="1:21" x14ac:dyDescent="0.35">
      <c r="A563">
        <v>28.608000000000001</v>
      </c>
      <c r="B563">
        <v>-10.273</v>
      </c>
      <c r="C563">
        <v>3.9769999999999999</v>
      </c>
      <c r="F563">
        <v>28.608000000000001</v>
      </c>
      <c r="G563">
        <f t="shared" si="8"/>
        <v>-45.69656406</v>
      </c>
      <c r="H563">
        <v>3.9769999999999999</v>
      </c>
      <c r="T563">
        <v>56.088999999999999</v>
      </c>
      <c r="U563">
        <v>25.129339999999999</v>
      </c>
    </row>
    <row r="564" spans="1:21" x14ac:dyDescent="0.35">
      <c r="A564">
        <v>28.661999999999999</v>
      </c>
      <c r="B564">
        <v>-9.5730000000000004</v>
      </c>
      <c r="C564">
        <v>3.9769999999999999</v>
      </c>
      <c r="F564">
        <v>28.661999999999999</v>
      </c>
      <c r="G564">
        <f t="shared" si="8"/>
        <v>-42.58281006</v>
      </c>
      <c r="H564">
        <v>3.9769999999999999</v>
      </c>
      <c r="T564">
        <v>56.189</v>
      </c>
      <c r="U564">
        <v>25.073029999999999</v>
      </c>
    </row>
    <row r="565" spans="1:21" x14ac:dyDescent="0.35">
      <c r="A565">
        <v>28.718</v>
      </c>
      <c r="B565">
        <v>-9.9719999999999995</v>
      </c>
      <c r="C565">
        <v>3.9769999999999999</v>
      </c>
      <c r="F565">
        <v>28.718</v>
      </c>
      <c r="G565">
        <f t="shared" si="8"/>
        <v>-44.357649840000001</v>
      </c>
      <c r="H565">
        <v>3.9769999999999999</v>
      </c>
      <c r="T565">
        <v>56.289000000000001</v>
      </c>
      <c r="U565">
        <v>25.074750000000002</v>
      </c>
    </row>
    <row r="566" spans="1:21" x14ac:dyDescent="0.35">
      <c r="A566">
        <v>28.765000000000001</v>
      </c>
      <c r="B566">
        <v>-10.151999999999999</v>
      </c>
      <c r="C566">
        <v>3.9769999999999999</v>
      </c>
      <c r="F566">
        <v>28.765000000000001</v>
      </c>
      <c r="G566">
        <f t="shared" si="8"/>
        <v>-45.158329439999996</v>
      </c>
      <c r="H566">
        <v>3.9769999999999999</v>
      </c>
      <c r="T566">
        <v>56.389000000000003</v>
      </c>
      <c r="U566">
        <v>25.094090000000001</v>
      </c>
    </row>
    <row r="567" spans="1:21" x14ac:dyDescent="0.35">
      <c r="A567">
        <v>28.812000000000001</v>
      </c>
      <c r="B567">
        <v>-9.827</v>
      </c>
      <c r="C567">
        <v>3.9769999999999999</v>
      </c>
      <c r="F567">
        <v>28.812000000000001</v>
      </c>
      <c r="G567">
        <f t="shared" si="8"/>
        <v>-43.71265794</v>
      </c>
      <c r="H567">
        <v>3.9769999999999999</v>
      </c>
      <c r="T567">
        <v>56.523000000000003</v>
      </c>
      <c r="U567">
        <v>25.085560000000001</v>
      </c>
    </row>
    <row r="568" spans="1:21" x14ac:dyDescent="0.35">
      <c r="A568">
        <v>28.864999999999998</v>
      </c>
      <c r="B568">
        <v>-9.52</v>
      </c>
      <c r="C568">
        <v>3.9750000000000001</v>
      </c>
      <c r="F568">
        <v>28.864999999999998</v>
      </c>
      <c r="G568">
        <f t="shared" si="8"/>
        <v>-42.347054399999998</v>
      </c>
      <c r="H568">
        <v>3.9750000000000001</v>
      </c>
      <c r="T568">
        <v>56.59</v>
      </c>
      <c r="U568">
        <v>25.075320000000001</v>
      </c>
    </row>
    <row r="569" spans="1:21" x14ac:dyDescent="0.35">
      <c r="A569">
        <v>28.911999999999999</v>
      </c>
      <c r="B569">
        <v>-9.2449999999999992</v>
      </c>
      <c r="C569">
        <v>3.976</v>
      </c>
      <c r="F569">
        <v>28.911999999999999</v>
      </c>
      <c r="G569">
        <f t="shared" si="8"/>
        <v>-41.123793899999995</v>
      </c>
      <c r="H569">
        <v>3.976</v>
      </c>
      <c r="T569">
        <v>56.689</v>
      </c>
      <c r="U569">
        <v>25.081009999999999</v>
      </c>
    </row>
    <row r="570" spans="1:21" x14ac:dyDescent="0.35">
      <c r="A570">
        <v>28.962</v>
      </c>
      <c r="B570">
        <v>-9.5530000000000008</v>
      </c>
      <c r="C570">
        <v>3.9769999999999999</v>
      </c>
      <c r="F570">
        <v>28.962</v>
      </c>
      <c r="G570">
        <f t="shared" si="8"/>
        <v>-42.493845660000005</v>
      </c>
      <c r="H570">
        <v>3.9769999999999999</v>
      </c>
      <c r="T570">
        <v>56.789000000000001</v>
      </c>
      <c r="U570">
        <v>25.116820000000001</v>
      </c>
    </row>
    <row r="571" spans="1:21" x14ac:dyDescent="0.35">
      <c r="A571">
        <v>29.013999999999999</v>
      </c>
      <c r="B571">
        <v>-10.175000000000001</v>
      </c>
      <c r="C571">
        <v>3.9769999999999999</v>
      </c>
      <c r="F571">
        <v>29.013999999999999</v>
      </c>
      <c r="G571">
        <f t="shared" si="8"/>
        <v>-45.260638500000006</v>
      </c>
      <c r="H571">
        <v>3.9769999999999999</v>
      </c>
      <c r="T571">
        <v>56.889000000000003</v>
      </c>
      <c r="U571">
        <v>25.099779999999999</v>
      </c>
    </row>
    <row r="572" spans="1:21" x14ac:dyDescent="0.35">
      <c r="A572">
        <v>29.061</v>
      </c>
      <c r="B572">
        <v>-10.247</v>
      </c>
      <c r="C572">
        <v>3.9769999999999999</v>
      </c>
      <c r="F572">
        <v>29.061</v>
      </c>
      <c r="G572">
        <f t="shared" si="8"/>
        <v>-45.580910340000003</v>
      </c>
      <c r="H572">
        <v>3.9769999999999999</v>
      </c>
      <c r="T572">
        <v>57.021999999999998</v>
      </c>
      <c r="U572">
        <v>25.071339999999999</v>
      </c>
    </row>
    <row r="573" spans="1:21" x14ac:dyDescent="0.35">
      <c r="A573">
        <v>29.114000000000001</v>
      </c>
      <c r="B573">
        <v>-9.86</v>
      </c>
      <c r="C573">
        <v>3.9769999999999999</v>
      </c>
      <c r="F573">
        <v>29.114000000000001</v>
      </c>
      <c r="G573">
        <f t="shared" si="8"/>
        <v>-43.8594492</v>
      </c>
      <c r="H573">
        <v>3.9769999999999999</v>
      </c>
      <c r="T573">
        <v>57.088999999999999</v>
      </c>
      <c r="U573">
        <v>25.077020000000001</v>
      </c>
    </row>
    <row r="574" spans="1:21" x14ac:dyDescent="0.35">
      <c r="A574">
        <v>29.161000000000001</v>
      </c>
      <c r="B574">
        <v>-9.4529999999999994</v>
      </c>
      <c r="C574">
        <v>3.9769999999999999</v>
      </c>
      <c r="F574">
        <v>29.161000000000001</v>
      </c>
      <c r="G574">
        <f t="shared" si="8"/>
        <v>-42.049023659999996</v>
      </c>
      <c r="H574">
        <v>3.9769999999999999</v>
      </c>
      <c r="T574">
        <v>57.220999999999997</v>
      </c>
      <c r="U574">
        <v>25.09806</v>
      </c>
    </row>
    <row r="575" spans="1:21" x14ac:dyDescent="0.35">
      <c r="A575">
        <v>29.207999999999998</v>
      </c>
      <c r="B575">
        <v>-10.397</v>
      </c>
      <c r="C575">
        <v>3.9769999999999999</v>
      </c>
      <c r="F575">
        <v>29.207999999999998</v>
      </c>
      <c r="G575">
        <f t="shared" si="8"/>
        <v>-46.248143339999999</v>
      </c>
      <c r="H575">
        <v>3.9769999999999999</v>
      </c>
      <c r="T575">
        <v>57.289000000000001</v>
      </c>
      <c r="U575">
        <v>25.072469999999999</v>
      </c>
    </row>
    <row r="576" spans="1:21" x14ac:dyDescent="0.35">
      <c r="A576">
        <v>29.254999999999999</v>
      </c>
      <c r="B576">
        <v>-10.669</v>
      </c>
      <c r="C576">
        <v>3.9769999999999999</v>
      </c>
      <c r="F576">
        <v>29.254999999999999</v>
      </c>
      <c r="G576">
        <f t="shared" si="8"/>
        <v>-47.458059179999999</v>
      </c>
      <c r="H576">
        <v>3.9769999999999999</v>
      </c>
      <c r="T576">
        <v>57.389000000000003</v>
      </c>
      <c r="U576">
        <v>25.060549999999999</v>
      </c>
    </row>
    <row r="577" spans="1:21" x14ac:dyDescent="0.35">
      <c r="A577">
        <v>29.308</v>
      </c>
      <c r="B577">
        <v>-10.738</v>
      </c>
      <c r="C577">
        <v>3.9769999999999999</v>
      </c>
      <c r="F577">
        <v>29.308</v>
      </c>
      <c r="G577">
        <f t="shared" si="8"/>
        <v>-47.764986360000002</v>
      </c>
      <c r="H577">
        <v>3.9769999999999999</v>
      </c>
      <c r="T577">
        <v>57.488</v>
      </c>
      <c r="U577">
        <v>25.043469999999999</v>
      </c>
    </row>
    <row r="578" spans="1:21" x14ac:dyDescent="0.35">
      <c r="A578">
        <v>29.356000000000002</v>
      </c>
      <c r="B578">
        <v>-10.706</v>
      </c>
      <c r="C578">
        <v>3.976</v>
      </c>
      <c r="F578">
        <v>29.356000000000002</v>
      </c>
      <c r="G578">
        <f t="shared" si="8"/>
        <v>-47.622643320000002</v>
      </c>
      <c r="H578">
        <v>3.976</v>
      </c>
      <c r="T578">
        <v>57.588999999999999</v>
      </c>
      <c r="U578">
        <v>25.091249999999999</v>
      </c>
    </row>
    <row r="579" spans="1:21" x14ac:dyDescent="0.35">
      <c r="A579">
        <v>29.405000000000001</v>
      </c>
      <c r="B579">
        <v>-10.776</v>
      </c>
      <c r="C579">
        <v>3.9780000000000002</v>
      </c>
      <c r="F579">
        <v>29.405000000000001</v>
      </c>
      <c r="G579">
        <f t="shared" ref="G579:G642" si="9">B579*4.44822</f>
        <v>-47.934018719999997</v>
      </c>
      <c r="H579">
        <v>3.9780000000000002</v>
      </c>
      <c r="T579">
        <v>57.722000000000001</v>
      </c>
      <c r="U579">
        <v>25.117979999999999</v>
      </c>
    </row>
    <row r="580" spans="1:21" x14ac:dyDescent="0.35">
      <c r="A580">
        <v>29.452999999999999</v>
      </c>
      <c r="B580">
        <v>-10.843999999999999</v>
      </c>
      <c r="C580">
        <v>3.976</v>
      </c>
      <c r="F580">
        <v>29.452999999999999</v>
      </c>
      <c r="G580">
        <f t="shared" si="9"/>
        <v>-48.236497679999999</v>
      </c>
      <c r="H580">
        <v>3.976</v>
      </c>
      <c r="T580">
        <v>57.79</v>
      </c>
      <c r="U580">
        <v>25.082719999999998</v>
      </c>
    </row>
    <row r="581" spans="1:21" x14ac:dyDescent="0.35">
      <c r="A581">
        <v>29.51</v>
      </c>
      <c r="B581">
        <v>-10.637</v>
      </c>
      <c r="C581">
        <v>3.9769999999999999</v>
      </c>
      <c r="F581">
        <v>29.51</v>
      </c>
      <c r="G581">
        <f t="shared" si="9"/>
        <v>-47.315716139999999</v>
      </c>
      <c r="H581">
        <v>3.9769999999999999</v>
      </c>
      <c r="T581">
        <v>57.889000000000003</v>
      </c>
      <c r="U581">
        <v>25.08614</v>
      </c>
    </row>
    <row r="582" spans="1:21" x14ac:dyDescent="0.35">
      <c r="A582">
        <v>29.556999999999999</v>
      </c>
      <c r="B582">
        <v>-10.869</v>
      </c>
      <c r="C582">
        <v>3.9769999999999999</v>
      </c>
      <c r="F582">
        <v>29.556999999999999</v>
      </c>
      <c r="G582">
        <f t="shared" si="9"/>
        <v>-48.347703179999996</v>
      </c>
      <c r="H582">
        <v>3.9769999999999999</v>
      </c>
      <c r="T582">
        <v>57.988999999999997</v>
      </c>
      <c r="U582">
        <v>25.114000000000001</v>
      </c>
    </row>
    <row r="583" spans="1:21" x14ac:dyDescent="0.35">
      <c r="A583">
        <v>29.606000000000002</v>
      </c>
      <c r="B583">
        <v>-11.099</v>
      </c>
      <c r="C583">
        <v>3.9769999999999999</v>
      </c>
      <c r="F583">
        <v>29.606000000000002</v>
      </c>
      <c r="G583">
        <f t="shared" si="9"/>
        <v>-49.37079378</v>
      </c>
      <c r="H583">
        <v>3.9769999999999999</v>
      </c>
      <c r="T583">
        <v>58.088999999999999</v>
      </c>
      <c r="U583">
        <v>25.09693</v>
      </c>
    </row>
    <row r="584" spans="1:21" x14ac:dyDescent="0.35">
      <c r="A584">
        <v>29.655000000000001</v>
      </c>
      <c r="B584">
        <v>-11.252000000000001</v>
      </c>
      <c r="C584">
        <v>3.9769999999999999</v>
      </c>
      <c r="F584">
        <v>29.655000000000001</v>
      </c>
      <c r="G584">
        <f t="shared" si="9"/>
        <v>-50.051371440000004</v>
      </c>
      <c r="H584">
        <v>3.9769999999999999</v>
      </c>
      <c r="T584">
        <v>58.222000000000001</v>
      </c>
      <c r="U584">
        <v>25.0867</v>
      </c>
    </row>
    <row r="585" spans="1:21" x14ac:dyDescent="0.35">
      <c r="A585">
        <v>29.706</v>
      </c>
      <c r="B585">
        <v>-11.122999999999999</v>
      </c>
      <c r="C585">
        <v>3.9769999999999999</v>
      </c>
      <c r="F585">
        <v>29.706</v>
      </c>
      <c r="G585">
        <f t="shared" si="9"/>
        <v>-49.477551059999996</v>
      </c>
      <c r="H585">
        <v>3.9769999999999999</v>
      </c>
      <c r="T585">
        <v>58.289000000000001</v>
      </c>
      <c r="U585">
        <v>25.0702</v>
      </c>
    </row>
    <row r="586" spans="1:21" x14ac:dyDescent="0.35">
      <c r="A586">
        <v>29.753</v>
      </c>
      <c r="B586">
        <v>-11.21</v>
      </c>
      <c r="C586">
        <v>3.9769999999999999</v>
      </c>
      <c r="F586">
        <v>29.753</v>
      </c>
      <c r="G586">
        <f t="shared" si="9"/>
        <v>-49.864546200000007</v>
      </c>
      <c r="H586">
        <v>3.9769999999999999</v>
      </c>
      <c r="T586">
        <v>58.387999999999998</v>
      </c>
      <c r="U586">
        <v>25.094100000000001</v>
      </c>
    </row>
    <row r="587" spans="1:21" x14ac:dyDescent="0.35">
      <c r="A587">
        <v>29.809000000000001</v>
      </c>
      <c r="B587">
        <v>-11.381</v>
      </c>
      <c r="C587">
        <v>3.9769999999999999</v>
      </c>
      <c r="F587">
        <v>29.809000000000001</v>
      </c>
      <c r="G587">
        <f t="shared" si="9"/>
        <v>-50.625191820000005</v>
      </c>
      <c r="H587">
        <v>3.9769999999999999</v>
      </c>
      <c r="T587">
        <v>58.488</v>
      </c>
      <c r="U587">
        <v>25.10718</v>
      </c>
    </row>
    <row r="588" spans="1:21" x14ac:dyDescent="0.35">
      <c r="A588">
        <v>29.856000000000002</v>
      </c>
      <c r="B588">
        <v>-11.428000000000001</v>
      </c>
      <c r="C588">
        <v>3.976</v>
      </c>
      <c r="F588">
        <v>29.856000000000002</v>
      </c>
      <c r="G588">
        <f t="shared" si="9"/>
        <v>-50.834258160000005</v>
      </c>
      <c r="H588">
        <v>3.976</v>
      </c>
      <c r="T588">
        <v>58.588000000000001</v>
      </c>
      <c r="U588">
        <v>25.075330000000001</v>
      </c>
    </row>
    <row r="589" spans="1:21" x14ac:dyDescent="0.35">
      <c r="A589">
        <v>29.904</v>
      </c>
      <c r="B589">
        <v>-11.721</v>
      </c>
      <c r="C589">
        <v>3.9790000000000001</v>
      </c>
      <c r="F589">
        <v>29.904</v>
      </c>
      <c r="G589">
        <f t="shared" si="9"/>
        <v>-52.13758662</v>
      </c>
      <c r="H589">
        <v>3.9790000000000001</v>
      </c>
      <c r="T589">
        <v>58.720999999999997</v>
      </c>
      <c r="U589">
        <v>25.104900000000001</v>
      </c>
    </row>
    <row r="590" spans="1:21" x14ac:dyDescent="0.35">
      <c r="A590">
        <v>29.954000000000001</v>
      </c>
      <c r="B590">
        <v>-11.903</v>
      </c>
      <c r="C590">
        <v>3.9769999999999999</v>
      </c>
      <c r="F590">
        <v>29.954000000000001</v>
      </c>
      <c r="G590">
        <f t="shared" si="9"/>
        <v>-52.947162660000004</v>
      </c>
      <c r="H590">
        <v>3.9769999999999999</v>
      </c>
      <c r="T590">
        <v>58.787999999999997</v>
      </c>
      <c r="U590">
        <v>25.073630000000001</v>
      </c>
    </row>
    <row r="591" spans="1:21" x14ac:dyDescent="0.35">
      <c r="A591">
        <v>30.001999999999999</v>
      </c>
      <c r="B591">
        <v>-11.709</v>
      </c>
      <c r="C591">
        <v>3.9769999999999999</v>
      </c>
      <c r="F591">
        <v>30.001999999999999</v>
      </c>
      <c r="G591">
        <f t="shared" si="9"/>
        <v>-52.084207980000002</v>
      </c>
      <c r="H591">
        <v>3.9769999999999999</v>
      </c>
      <c r="T591">
        <v>58.887</v>
      </c>
      <c r="U591">
        <v>25.065660000000001</v>
      </c>
    </row>
    <row r="592" spans="1:21" x14ac:dyDescent="0.35">
      <c r="A592">
        <v>30.077999999999999</v>
      </c>
      <c r="B592">
        <v>-11.82</v>
      </c>
      <c r="C592">
        <v>3.9769999999999999</v>
      </c>
      <c r="F592">
        <v>30.077999999999999</v>
      </c>
      <c r="G592">
        <f t="shared" si="9"/>
        <v>-52.577960400000002</v>
      </c>
      <c r="H592">
        <v>3.9769999999999999</v>
      </c>
      <c r="T592">
        <v>58.988</v>
      </c>
      <c r="U592">
        <v>25.055420000000002</v>
      </c>
    </row>
    <row r="593" spans="1:21" x14ac:dyDescent="0.35">
      <c r="A593">
        <v>30.125</v>
      </c>
      <c r="B593">
        <v>-11.843999999999999</v>
      </c>
      <c r="C593">
        <v>3.9769999999999999</v>
      </c>
      <c r="F593">
        <v>30.125</v>
      </c>
      <c r="G593">
        <f t="shared" si="9"/>
        <v>-52.684717679999999</v>
      </c>
      <c r="H593">
        <v>3.9769999999999999</v>
      </c>
      <c r="T593">
        <v>59.088000000000001</v>
      </c>
      <c r="U593">
        <v>25.053709999999999</v>
      </c>
    </row>
    <row r="594" spans="1:21" x14ac:dyDescent="0.35">
      <c r="A594">
        <v>30.187999999999999</v>
      </c>
      <c r="B594">
        <v>-11.754</v>
      </c>
      <c r="C594">
        <v>3.9769999999999999</v>
      </c>
      <c r="F594">
        <v>30.187999999999999</v>
      </c>
      <c r="G594">
        <f t="shared" si="9"/>
        <v>-52.284377880000001</v>
      </c>
      <c r="H594">
        <v>3.9769999999999999</v>
      </c>
      <c r="T594">
        <v>59.220999999999997</v>
      </c>
      <c r="U594">
        <v>25.09807</v>
      </c>
    </row>
    <row r="595" spans="1:21" x14ac:dyDescent="0.35">
      <c r="A595">
        <v>30.236000000000001</v>
      </c>
      <c r="B595">
        <v>-12.164</v>
      </c>
      <c r="C595">
        <v>3.9769999999999999</v>
      </c>
      <c r="F595">
        <v>30.236000000000001</v>
      </c>
      <c r="G595">
        <f t="shared" si="9"/>
        <v>-54.108148079999999</v>
      </c>
      <c r="H595">
        <v>3.9769999999999999</v>
      </c>
      <c r="T595">
        <v>59.287999999999997</v>
      </c>
      <c r="U595">
        <v>25.07987</v>
      </c>
    </row>
    <row r="596" spans="1:21" x14ac:dyDescent="0.35">
      <c r="A596">
        <v>30.283999999999999</v>
      </c>
      <c r="B596">
        <v>-12.157</v>
      </c>
      <c r="C596">
        <v>3.9769999999999999</v>
      </c>
      <c r="F596">
        <v>30.283999999999999</v>
      </c>
      <c r="G596">
        <f t="shared" si="9"/>
        <v>-54.077010540000003</v>
      </c>
      <c r="H596">
        <v>3.9769999999999999</v>
      </c>
      <c r="T596">
        <v>59.42</v>
      </c>
      <c r="U596">
        <v>25.090669999999999</v>
      </c>
    </row>
    <row r="597" spans="1:21" x14ac:dyDescent="0.35">
      <c r="A597">
        <v>30.346</v>
      </c>
      <c r="B597">
        <v>-12.055999999999999</v>
      </c>
      <c r="C597">
        <v>3.9769999999999999</v>
      </c>
      <c r="F597">
        <v>30.346</v>
      </c>
      <c r="G597">
        <f t="shared" si="9"/>
        <v>-53.627740319999994</v>
      </c>
      <c r="H597">
        <v>3.9769999999999999</v>
      </c>
      <c r="T597">
        <v>59.488</v>
      </c>
      <c r="U597">
        <v>25.10661</v>
      </c>
    </row>
    <row r="598" spans="1:21" x14ac:dyDescent="0.35">
      <c r="A598">
        <v>30.4</v>
      </c>
      <c r="B598">
        <v>-12.483000000000001</v>
      </c>
      <c r="C598">
        <v>3.976</v>
      </c>
      <c r="F598">
        <v>30.4</v>
      </c>
      <c r="G598">
        <f t="shared" si="9"/>
        <v>-55.52713026</v>
      </c>
      <c r="H598">
        <v>3.976</v>
      </c>
      <c r="T598">
        <v>59.587000000000003</v>
      </c>
      <c r="U598">
        <v>25.115130000000001</v>
      </c>
    </row>
    <row r="599" spans="1:21" x14ac:dyDescent="0.35">
      <c r="A599">
        <v>30.452999999999999</v>
      </c>
      <c r="B599">
        <v>-12.624000000000001</v>
      </c>
      <c r="C599">
        <v>3.9769999999999999</v>
      </c>
      <c r="F599">
        <v>30.452999999999999</v>
      </c>
      <c r="G599">
        <f t="shared" si="9"/>
        <v>-56.154329280000006</v>
      </c>
      <c r="H599">
        <v>3.9769999999999999</v>
      </c>
      <c r="T599">
        <v>59.686999999999998</v>
      </c>
      <c r="U599">
        <v>25.090109999999999</v>
      </c>
    </row>
    <row r="600" spans="1:21" x14ac:dyDescent="0.35">
      <c r="A600">
        <v>30.503</v>
      </c>
      <c r="B600">
        <v>-12.439</v>
      </c>
      <c r="C600">
        <v>3.9769999999999999</v>
      </c>
      <c r="F600">
        <v>30.503</v>
      </c>
      <c r="G600">
        <f t="shared" si="9"/>
        <v>-55.331408580000002</v>
      </c>
      <c r="H600">
        <v>3.9769999999999999</v>
      </c>
      <c r="T600">
        <v>59.787999999999997</v>
      </c>
      <c r="U600">
        <v>25.096350000000001</v>
      </c>
    </row>
    <row r="601" spans="1:21" x14ac:dyDescent="0.35">
      <c r="A601">
        <v>30.556000000000001</v>
      </c>
      <c r="B601">
        <v>-12.38</v>
      </c>
      <c r="C601">
        <v>3.9769999999999999</v>
      </c>
      <c r="F601">
        <v>30.556000000000001</v>
      </c>
      <c r="G601">
        <f t="shared" si="9"/>
        <v>-55.068963600000004</v>
      </c>
      <c r="H601">
        <v>3.9769999999999999</v>
      </c>
      <c r="T601">
        <v>59.920999999999999</v>
      </c>
      <c r="U601">
        <v>25.08954</v>
      </c>
    </row>
    <row r="602" spans="1:21" x14ac:dyDescent="0.35">
      <c r="A602">
        <v>30.603999999999999</v>
      </c>
      <c r="B602">
        <v>-12.831</v>
      </c>
      <c r="C602">
        <v>3.9769999999999999</v>
      </c>
      <c r="F602">
        <v>30.603999999999999</v>
      </c>
      <c r="G602">
        <f t="shared" si="9"/>
        <v>-57.075110819999999</v>
      </c>
      <c r="H602">
        <v>3.9769999999999999</v>
      </c>
      <c r="T602">
        <v>59.988999999999997</v>
      </c>
      <c r="U602">
        <v>25.086690000000001</v>
      </c>
    </row>
    <row r="603" spans="1:21" x14ac:dyDescent="0.35">
      <c r="A603">
        <v>30.658999999999999</v>
      </c>
      <c r="B603">
        <v>-12.586</v>
      </c>
      <c r="C603">
        <v>3.9769999999999999</v>
      </c>
      <c r="F603">
        <v>30.658999999999999</v>
      </c>
      <c r="G603">
        <f t="shared" si="9"/>
        <v>-55.985296920000003</v>
      </c>
      <c r="H603">
        <v>3.9769999999999999</v>
      </c>
      <c r="T603">
        <v>60.088000000000001</v>
      </c>
      <c r="U603">
        <v>25.091249999999999</v>
      </c>
    </row>
    <row r="604" spans="1:21" x14ac:dyDescent="0.35">
      <c r="A604">
        <v>30.71</v>
      </c>
      <c r="B604">
        <v>-11.836</v>
      </c>
      <c r="C604">
        <v>3.9769999999999999</v>
      </c>
      <c r="F604">
        <v>30.71</v>
      </c>
      <c r="G604">
        <f t="shared" si="9"/>
        <v>-52.649131920000002</v>
      </c>
      <c r="H604">
        <v>3.9769999999999999</v>
      </c>
      <c r="T604">
        <v>60.188000000000002</v>
      </c>
      <c r="U604">
        <v>25.102599999999999</v>
      </c>
    </row>
    <row r="605" spans="1:21" x14ac:dyDescent="0.35">
      <c r="A605">
        <v>30.763000000000002</v>
      </c>
      <c r="B605">
        <v>-11.122999999999999</v>
      </c>
      <c r="C605">
        <v>3.9769999999999999</v>
      </c>
      <c r="F605">
        <v>30.763000000000002</v>
      </c>
      <c r="G605">
        <f t="shared" si="9"/>
        <v>-49.477551059999996</v>
      </c>
      <c r="H605">
        <v>3.9769999999999999</v>
      </c>
      <c r="T605">
        <v>60.287999999999997</v>
      </c>
      <c r="U605">
        <v>25.08727</v>
      </c>
    </row>
    <row r="606" spans="1:21" x14ac:dyDescent="0.35">
      <c r="A606">
        <v>30.81</v>
      </c>
      <c r="B606">
        <v>-11.21</v>
      </c>
      <c r="C606">
        <v>3.9769999999999999</v>
      </c>
      <c r="F606">
        <v>30.81</v>
      </c>
      <c r="G606">
        <f t="shared" si="9"/>
        <v>-49.864546200000007</v>
      </c>
      <c r="H606">
        <v>3.9769999999999999</v>
      </c>
      <c r="T606">
        <v>60.420999999999999</v>
      </c>
      <c r="U606">
        <v>25.082719999999998</v>
      </c>
    </row>
    <row r="607" spans="1:21" x14ac:dyDescent="0.35">
      <c r="A607">
        <v>30.861999999999998</v>
      </c>
      <c r="B607">
        <v>-11.381</v>
      </c>
      <c r="C607">
        <v>3.9769999999999999</v>
      </c>
      <c r="F607">
        <v>30.861999999999998</v>
      </c>
      <c r="G607">
        <f t="shared" si="9"/>
        <v>-50.625191820000005</v>
      </c>
      <c r="H607">
        <v>3.9769999999999999</v>
      </c>
      <c r="T607">
        <v>60.488</v>
      </c>
      <c r="U607">
        <v>25.063939999999999</v>
      </c>
    </row>
    <row r="608" spans="1:21" x14ac:dyDescent="0.35">
      <c r="A608">
        <v>30.908999999999999</v>
      </c>
      <c r="B608">
        <v>-11.428000000000001</v>
      </c>
      <c r="C608">
        <v>3.976</v>
      </c>
      <c r="F608">
        <v>30.908999999999999</v>
      </c>
      <c r="G608">
        <f t="shared" si="9"/>
        <v>-50.834258160000005</v>
      </c>
      <c r="H608">
        <v>3.976</v>
      </c>
      <c r="T608">
        <v>60.587000000000003</v>
      </c>
      <c r="U608">
        <v>25.105450000000001</v>
      </c>
    </row>
    <row r="609" spans="1:21" x14ac:dyDescent="0.35">
      <c r="A609">
        <v>30.956</v>
      </c>
      <c r="B609">
        <v>-11.721</v>
      </c>
      <c r="C609">
        <v>3.9790000000000001</v>
      </c>
      <c r="F609">
        <v>30.956</v>
      </c>
      <c r="G609">
        <f t="shared" si="9"/>
        <v>-52.13758662</v>
      </c>
      <c r="H609">
        <v>3.9790000000000001</v>
      </c>
      <c r="T609">
        <v>60.686999999999998</v>
      </c>
      <c r="U609">
        <v>25.13503</v>
      </c>
    </row>
    <row r="610" spans="1:21" x14ac:dyDescent="0.35">
      <c r="A610">
        <v>31.003</v>
      </c>
      <c r="B610">
        <v>-11.903</v>
      </c>
      <c r="C610">
        <v>3.9769999999999999</v>
      </c>
      <c r="F610">
        <v>31.003</v>
      </c>
      <c r="G610">
        <f t="shared" si="9"/>
        <v>-52.947162660000004</v>
      </c>
      <c r="H610">
        <v>3.9769999999999999</v>
      </c>
      <c r="T610">
        <v>60.786999999999999</v>
      </c>
      <c r="U610">
        <v>25.092390000000002</v>
      </c>
    </row>
    <row r="611" spans="1:21" x14ac:dyDescent="0.35">
      <c r="A611">
        <v>31.050999999999998</v>
      </c>
      <c r="B611">
        <v>-11.709</v>
      </c>
      <c r="C611">
        <v>3.9769999999999999</v>
      </c>
      <c r="F611">
        <v>31.050999999999998</v>
      </c>
      <c r="G611">
        <f t="shared" si="9"/>
        <v>-52.084207980000002</v>
      </c>
      <c r="H611">
        <v>3.9769999999999999</v>
      </c>
      <c r="T611">
        <v>60.92</v>
      </c>
      <c r="U611">
        <v>25.095230000000001</v>
      </c>
    </row>
    <row r="612" spans="1:21" x14ac:dyDescent="0.35">
      <c r="A612">
        <v>31.097999999999999</v>
      </c>
      <c r="B612">
        <v>-11.82</v>
      </c>
      <c r="C612">
        <v>3.9769999999999999</v>
      </c>
      <c r="F612">
        <v>31.097999999999999</v>
      </c>
      <c r="G612">
        <f t="shared" si="9"/>
        <v>-52.577960400000002</v>
      </c>
      <c r="H612">
        <v>3.9769999999999999</v>
      </c>
      <c r="T612">
        <v>60.987000000000002</v>
      </c>
      <c r="U612">
        <v>25.074179999999998</v>
      </c>
    </row>
    <row r="613" spans="1:21" x14ac:dyDescent="0.35">
      <c r="A613">
        <v>31.145</v>
      </c>
      <c r="B613">
        <v>-11.843999999999999</v>
      </c>
      <c r="C613">
        <v>3.9769999999999999</v>
      </c>
      <c r="F613">
        <v>31.145</v>
      </c>
      <c r="G613">
        <f t="shared" si="9"/>
        <v>-52.684717679999999</v>
      </c>
      <c r="H613">
        <v>3.9769999999999999</v>
      </c>
      <c r="T613">
        <v>61.12</v>
      </c>
      <c r="U613">
        <v>25.11571</v>
      </c>
    </row>
    <row r="614" spans="1:21" x14ac:dyDescent="0.35">
      <c r="A614">
        <v>31.198</v>
      </c>
      <c r="B614">
        <v>-11.754</v>
      </c>
      <c r="C614">
        <v>3.9769999999999999</v>
      </c>
      <c r="F614">
        <v>31.198</v>
      </c>
      <c r="G614">
        <f t="shared" si="9"/>
        <v>-52.284377880000001</v>
      </c>
      <c r="H614">
        <v>3.9769999999999999</v>
      </c>
      <c r="T614">
        <v>61.186999999999998</v>
      </c>
      <c r="U614">
        <v>25.091809999999999</v>
      </c>
    </row>
    <row r="615" spans="1:21" x14ac:dyDescent="0.35">
      <c r="A615">
        <v>31.245000000000001</v>
      </c>
      <c r="B615">
        <v>-12.164</v>
      </c>
      <c r="C615">
        <v>3.9769999999999999</v>
      </c>
      <c r="F615">
        <v>31.245000000000001</v>
      </c>
      <c r="G615">
        <f t="shared" si="9"/>
        <v>-54.108148079999999</v>
      </c>
      <c r="H615">
        <v>3.9769999999999999</v>
      </c>
      <c r="T615">
        <v>61.286999999999999</v>
      </c>
      <c r="U615">
        <v>25.053149999999999</v>
      </c>
    </row>
    <row r="616" spans="1:21" x14ac:dyDescent="0.35">
      <c r="A616">
        <v>31.292000000000002</v>
      </c>
      <c r="B616">
        <v>-12.157</v>
      </c>
      <c r="C616">
        <v>3.9769999999999999</v>
      </c>
      <c r="F616">
        <v>31.292000000000002</v>
      </c>
      <c r="G616">
        <f t="shared" si="9"/>
        <v>-54.077010540000003</v>
      </c>
      <c r="H616">
        <v>3.9769999999999999</v>
      </c>
      <c r="T616">
        <v>61.387</v>
      </c>
      <c r="U616">
        <v>25.06964</v>
      </c>
    </row>
    <row r="617" spans="1:21" x14ac:dyDescent="0.35">
      <c r="A617">
        <v>31.347999999999999</v>
      </c>
      <c r="B617">
        <v>-12.055999999999999</v>
      </c>
      <c r="C617">
        <v>3.9769999999999999</v>
      </c>
      <c r="F617">
        <v>31.347999999999999</v>
      </c>
      <c r="G617">
        <f t="shared" si="9"/>
        <v>-53.627740319999994</v>
      </c>
      <c r="H617">
        <v>3.9769999999999999</v>
      </c>
      <c r="T617">
        <v>61.488</v>
      </c>
      <c r="U617">
        <v>25.133320000000001</v>
      </c>
    </row>
    <row r="618" spans="1:21" x14ac:dyDescent="0.35">
      <c r="A618">
        <v>31.395</v>
      </c>
      <c r="B618">
        <v>-12.483000000000001</v>
      </c>
      <c r="C618">
        <v>3.976</v>
      </c>
      <c r="F618">
        <v>31.395</v>
      </c>
      <c r="G618">
        <f t="shared" si="9"/>
        <v>-55.52713026</v>
      </c>
      <c r="H618">
        <v>3.976</v>
      </c>
      <c r="T618">
        <v>61.621000000000002</v>
      </c>
      <c r="U618">
        <v>25.153780000000001</v>
      </c>
    </row>
    <row r="619" spans="1:21" x14ac:dyDescent="0.35">
      <c r="A619">
        <v>31.442</v>
      </c>
      <c r="B619">
        <v>-12.624000000000001</v>
      </c>
      <c r="C619">
        <v>3.9769999999999999</v>
      </c>
      <c r="F619">
        <v>31.442</v>
      </c>
      <c r="G619">
        <f t="shared" si="9"/>
        <v>-56.154329280000006</v>
      </c>
      <c r="H619">
        <v>3.9769999999999999</v>
      </c>
      <c r="T619">
        <v>61.689</v>
      </c>
      <c r="U619">
        <v>25.15662</v>
      </c>
    </row>
    <row r="620" spans="1:21" x14ac:dyDescent="0.35">
      <c r="A620">
        <v>31.494</v>
      </c>
      <c r="B620">
        <v>-12.439</v>
      </c>
      <c r="C620">
        <v>3.9769999999999999</v>
      </c>
      <c r="F620">
        <v>31.494</v>
      </c>
      <c r="G620">
        <f t="shared" si="9"/>
        <v>-55.331408580000002</v>
      </c>
      <c r="H620">
        <v>3.9769999999999999</v>
      </c>
      <c r="T620">
        <v>61.787999999999997</v>
      </c>
      <c r="U620">
        <v>25.195830000000001</v>
      </c>
    </row>
    <row r="621" spans="1:21" x14ac:dyDescent="0.35">
      <c r="A621">
        <v>31.547000000000001</v>
      </c>
      <c r="B621">
        <v>-12.38</v>
      </c>
      <c r="C621">
        <v>3.9769999999999999</v>
      </c>
      <c r="F621">
        <v>31.547000000000001</v>
      </c>
      <c r="G621">
        <f t="shared" si="9"/>
        <v>-55.068963600000004</v>
      </c>
      <c r="H621">
        <v>3.9769999999999999</v>
      </c>
      <c r="T621">
        <v>61.887999999999998</v>
      </c>
      <c r="U621">
        <v>25.185040000000001</v>
      </c>
    </row>
    <row r="622" spans="1:21" x14ac:dyDescent="0.35">
      <c r="A622">
        <v>31.594999999999999</v>
      </c>
      <c r="B622">
        <v>-12.831</v>
      </c>
      <c r="C622">
        <v>3.9769999999999999</v>
      </c>
      <c r="F622">
        <v>31.594999999999999</v>
      </c>
      <c r="G622">
        <f t="shared" si="9"/>
        <v>-57.075110819999999</v>
      </c>
      <c r="H622">
        <v>3.9769999999999999</v>
      </c>
      <c r="T622">
        <v>61.988</v>
      </c>
      <c r="U622">
        <v>25.17595</v>
      </c>
    </row>
    <row r="623" spans="1:21" x14ac:dyDescent="0.35">
      <c r="A623">
        <v>31.641999999999999</v>
      </c>
      <c r="B623">
        <v>-12.817</v>
      </c>
      <c r="C623">
        <v>3.9769999999999999</v>
      </c>
      <c r="F623">
        <v>31.641999999999999</v>
      </c>
      <c r="G623">
        <f t="shared" si="9"/>
        <v>-57.01283574</v>
      </c>
      <c r="H623">
        <v>3.9769999999999999</v>
      </c>
      <c r="T623">
        <v>62.121000000000002</v>
      </c>
      <c r="U623">
        <v>25.179359999999999</v>
      </c>
    </row>
    <row r="624" spans="1:21" x14ac:dyDescent="0.35">
      <c r="A624">
        <v>31.689</v>
      </c>
      <c r="B624">
        <v>-12.842000000000001</v>
      </c>
      <c r="C624">
        <v>3.9769999999999999</v>
      </c>
      <c r="F624">
        <v>31.689</v>
      </c>
      <c r="G624">
        <f t="shared" si="9"/>
        <v>-57.124041240000004</v>
      </c>
      <c r="H624">
        <v>3.9769999999999999</v>
      </c>
      <c r="T624">
        <v>62.188000000000002</v>
      </c>
      <c r="U624">
        <v>25.181059999999999</v>
      </c>
    </row>
    <row r="625" spans="1:21" x14ac:dyDescent="0.35">
      <c r="A625">
        <v>31.736000000000001</v>
      </c>
      <c r="B625">
        <v>-12.72</v>
      </c>
      <c r="C625">
        <v>3.9769999999999999</v>
      </c>
      <c r="F625">
        <v>31.736000000000001</v>
      </c>
      <c r="G625">
        <f t="shared" si="9"/>
        <v>-56.581358400000006</v>
      </c>
      <c r="H625">
        <v>3.9769999999999999</v>
      </c>
      <c r="T625">
        <v>62.286999999999999</v>
      </c>
      <c r="U625">
        <v>25.17878</v>
      </c>
    </row>
    <row r="626" spans="1:21" x14ac:dyDescent="0.35">
      <c r="A626">
        <v>31.783999999999999</v>
      </c>
      <c r="B626">
        <v>-12.494999999999999</v>
      </c>
      <c r="C626">
        <v>3.9769999999999999</v>
      </c>
      <c r="F626">
        <v>31.783999999999999</v>
      </c>
      <c r="G626">
        <f t="shared" si="9"/>
        <v>-55.580508899999998</v>
      </c>
      <c r="H626">
        <v>3.9769999999999999</v>
      </c>
      <c r="T626">
        <v>62.387999999999998</v>
      </c>
      <c r="U626">
        <v>25.14697</v>
      </c>
    </row>
    <row r="627" spans="1:21" x14ac:dyDescent="0.35">
      <c r="A627">
        <v>31.84</v>
      </c>
      <c r="B627">
        <v>-12.228</v>
      </c>
      <c r="C627">
        <v>3.976</v>
      </c>
      <c r="F627">
        <v>31.84</v>
      </c>
      <c r="G627">
        <f t="shared" si="9"/>
        <v>-54.39283416</v>
      </c>
      <c r="H627">
        <v>3.976</v>
      </c>
      <c r="T627">
        <v>62.487000000000002</v>
      </c>
      <c r="U627">
        <v>25.164010000000001</v>
      </c>
    </row>
    <row r="628" spans="1:21" x14ac:dyDescent="0.35">
      <c r="A628">
        <v>31.887</v>
      </c>
      <c r="B628">
        <v>-12.151999999999999</v>
      </c>
      <c r="C628">
        <v>3.976</v>
      </c>
      <c r="F628">
        <v>31.887</v>
      </c>
      <c r="G628">
        <f t="shared" si="9"/>
        <v>-54.054769439999994</v>
      </c>
      <c r="H628">
        <v>3.976</v>
      </c>
      <c r="T628">
        <v>62.621000000000002</v>
      </c>
      <c r="U628">
        <v>25.17595</v>
      </c>
    </row>
    <row r="629" spans="1:21" x14ac:dyDescent="0.35">
      <c r="A629">
        <v>31.936</v>
      </c>
      <c r="B629">
        <v>-12.102</v>
      </c>
      <c r="C629">
        <v>3.976</v>
      </c>
      <c r="F629">
        <v>31.936</v>
      </c>
      <c r="G629">
        <f t="shared" si="9"/>
        <v>-53.83235844</v>
      </c>
      <c r="H629">
        <v>3.976</v>
      </c>
      <c r="T629">
        <v>62.686999999999998</v>
      </c>
      <c r="U629">
        <v>25.16799</v>
      </c>
    </row>
    <row r="630" spans="1:21" x14ac:dyDescent="0.35">
      <c r="A630">
        <v>31.986000000000001</v>
      </c>
      <c r="B630">
        <v>-11.936</v>
      </c>
      <c r="C630">
        <v>3.976</v>
      </c>
      <c r="F630">
        <v>31.986000000000001</v>
      </c>
      <c r="G630">
        <f t="shared" si="9"/>
        <v>-53.093953919999997</v>
      </c>
      <c r="H630">
        <v>3.976</v>
      </c>
      <c r="T630">
        <v>62.786000000000001</v>
      </c>
      <c r="U630">
        <v>25.204350000000002</v>
      </c>
    </row>
    <row r="631" spans="1:21" x14ac:dyDescent="0.35">
      <c r="A631">
        <v>32.033999999999999</v>
      </c>
      <c r="B631">
        <v>-12.19</v>
      </c>
      <c r="C631">
        <v>3.9780000000000002</v>
      </c>
      <c r="F631">
        <v>32.033999999999999</v>
      </c>
      <c r="G631">
        <f t="shared" si="9"/>
        <v>-54.223801799999997</v>
      </c>
      <c r="H631">
        <v>3.9780000000000002</v>
      </c>
      <c r="T631">
        <v>62.887999999999998</v>
      </c>
      <c r="U631">
        <v>25.17708</v>
      </c>
    </row>
    <row r="632" spans="1:21" x14ac:dyDescent="0.35">
      <c r="A632">
        <v>32.081000000000003</v>
      </c>
      <c r="B632">
        <v>-12.234</v>
      </c>
      <c r="C632">
        <v>3.976</v>
      </c>
      <c r="F632">
        <v>32.081000000000003</v>
      </c>
      <c r="G632">
        <f t="shared" si="9"/>
        <v>-54.419523480000002</v>
      </c>
      <c r="H632">
        <v>3.976</v>
      </c>
      <c r="T632">
        <v>62.987000000000002</v>
      </c>
      <c r="U632">
        <v>25.16629</v>
      </c>
    </row>
    <row r="633" spans="1:21" x14ac:dyDescent="0.35">
      <c r="A633">
        <v>32.136000000000003</v>
      </c>
      <c r="B633">
        <v>-12</v>
      </c>
      <c r="C633">
        <v>3.9769999999999999</v>
      </c>
      <c r="F633">
        <v>32.136000000000003</v>
      </c>
      <c r="G633">
        <f t="shared" si="9"/>
        <v>-53.378640000000004</v>
      </c>
      <c r="H633">
        <v>3.9769999999999999</v>
      </c>
      <c r="T633">
        <v>63.121000000000002</v>
      </c>
      <c r="U633">
        <v>25.16685</v>
      </c>
    </row>
    <row r="634" spans="1:21" x14ac:dyDescent="0.35">
      <c r="A634">
        <v>32.183</v>
      </c>
      <c r="B634">
        <v>-11.964</v>
      </c>
      <c r="C634">
        <v>3.9769999999999999</v>
      </c>
      <c r="F634">
        <v>32.183</v>
      </c>
      <c r="G634">
        <f t="shared" si="9"/>
        <v>-53.218504080000002</v>
      </c>
      <c r="H634">
        <v>3.9769999999999999</v>
      </c>
      <c r="T634">
        <v>63.186999999999998</v>
      </c>
      <c r="U634">
        <v>25.182759999999998</v>
      </c>
    </row>
    <row r="635" spans="1:21" x14ac:dyDescent="0.35">
      <c r="A635">
        <v>32.229999999999997</v>
      </c>
      <c r="B635">
        <v>-11.929</v>
      </c>
      <c r="C635">
        <v>3.9769999999999999</v>
      </c>
      <c r="F635">
        <v>32.229999999999997</v>
      </c>
      <c r="G635">
        <f t="shared" si="9"/>
        <v>-53.062816380000001</v>
      </c>
      <c r="H635">
        <v>3.9769999999999999</v>
      </c>
      <c r="T635">
        <v>63.32</v>
      </c>
      <c r="U635">
        <v>25.20947</v>
      </c>
    </row>
    <row r="636" spans="1:21" x14ac:dyDescent="0.35">
      <c r="A636">
        <v>32.28</v>
      </c>
      <c r="B636">
        <v>-12.117000000000001</v>
      </c>
      <c r="C636">
        <v>3.9769999999999999</v>
      </c>
      <c r="F636">
        <v>32.28</v>
      </c>
      <c r="G636">
        <f t="shared" si="9"/>
        <v>-53.899081740000007</v>
      </c>
      <c r="H636">
        <v>3.9769999999999999</v>
      </c>
      <c r="T636">
        <v>63.387</v>
      </c>
      <c r="U636">
        <v>25.194690000000001</v>
      </c>
    </row>
    <row r="637" spans="1:21" x14ac:dyDescent="0.35">
      <c r="A637">
        <v>32.326999999999998</v>
      </c>
      <c r="B637">
        <v>-11.967000000000001</v>
      </c>
      <c r="C637">
        <v>3.9769999999999999</v>
      </c>
      <c r="F637">
        <v>32.326999999999998</v>
      </c>
      <c r="G637">
        <f t="shared" si="9"/>
        <v>-53.231848740000004</v>
      </c>
      <c r="H637">
        <v>3.9769999999999999</v>
      </c>
      <c r="T637">
        <v>63.485999999999997</v>
      </c>
      <c r="U637">
        <v>25.183900000000001</v>
      </c>
    </row>
    <row r="638" spans="1:21" x14ac:dyDescent="0.35">
      <c r="A638">
        <v>32.381999999999998</v>
      </c>
      <c r="B638">
        <v>-11.707000000000001</v>
      </c>
      <c r="C638">
        <v>3.976</v>
      </c>
      <c r="F638">
        <v>32.381999999999998</v>
      </c>
      <c r="G638">
        <f t="shared" si="9"/>
        <v>-52.075311540000001</v>
      </c>
      <c r="H638">
        <v>3.976</v>
      </c>
      <c r="T638">
        <v>63.585999999999999</v>
      </c>
      <c r="U638">
        <v>25.174250000000001</v>
      </c>
    </row>
    <row r="639" spans="1:21" x14ac:dyDescent="0.35">
      <c r="A639">
        <v>32.438000000000002</v>
      </c>
      <c r="B639">
        <v>-11.769</v>
      </c>
      <c r="C639">
        <v>3.9769999999999999</v>
      </c>
      <c r="F639">
        <v>32.438000000000002</v>
      </c>
      <c r="G639">
        <f t="shared" si="9"/>
        <v>-52.351101180000001</v>
      </c>
      <c r="H639">
        <v>3.9769999999999999</v>
      </c>
      <c r="T639">
        <v>63.686999999999998</v>
      </c>
      <c r="U639">
        <v>25.178789999999999</v>
      </c>
    </row>
    <row r="640" spans="1:21" x14ac:dyDescent="0.35">
      <c r="A640">
        <v>32.494999999999997</v>
      </c>
      <c r="B640">
        <v>-12.352</v>
      </c>
      <c r="C640">
        <v>3.9780000000000002</v>
      </c>
      <c r="F640">
        <v>32.494999999999997</v>
      </c>
      <c r="G640">
        <f t="shared" si="9"/>
        <v>-54.944413440000005</v>
      </c>
      <c r="H640">
        <v>3.9780000000000002</v>
      </c>
      <c r="T640">
        <v>63.82</v>
      </c>
      <c r="U640">
        <v>25.169699999999999</v>
      </c>
    </row>
    <row r="641" spans="1:21" x14ac:dyDescent="0.35">
      <c r="A641">
        <v>32.557000000000002</v>
      </c>
      <c r="B641">
        <v>-12.177</v>
      </c>
      <c r="C641">
        <v>3.9769999999999999</v>
      </c>
      <c r="F641">
        <v>32.557000000000002</v>
      </c>
      <c r="G641">
        <f t="shared" si="9"/>
        <v>-54.165974939999998</v>
      </c>
      <c r="H641">
        <v>3.9769999999999999</v>
      </c>
      <c r="T641">
        <v>63.887999999999998</v>
      </c>
      <c r="U641">
        <v>25.18844</v>
      </c>
    </row>
    <row r="642" spans="1:21" x14ac:dyDescent="0.35">
      <c r="A642">
        <v>32.603999999999999</v>
      </c>
      <c r="B642">
        <v>-12.132999999999999</v>
      </c>
      <c r="C642">
        <v>3.976</v>
      </c>
      <c r="F642">
        <v>32.603999999999999</v>
      </c>
      <c r="G642">
        <f t="shared" si="9"/>
        <v>-53.97025326</v>
      </c>
      <c r="H642">
        <v>3.976</v>
      </c>
      <c r="T642">
        <v>63.987000000000002</v>
      </c>
      <c r="U642">
        <v>25.183330000000002</v>
      </c>
    </row>
    <row r="643" spans="1:21" x14ac:dyDescent="0.35">
      <c r="A643">
        <v>32.655000000000001</v>
      </c>
      <c r="B643">
        <v>-12.041</v>
      </c>
      <c r="C643">
        <v>3.9769999999999999</v>
      </c>
      <c r="F643">
        <v>32.655000000000001</v>
      </c>
      <c r="G643">
        <f t="shared" ref="G643:G706" si="10">B643*4.44822</f>
        <v>-53.561017020000001</v>
      </c>
      <c r="H643">
        <v>3.9769999999999999</v>
      </c>
      <c r="T643">
        <v>64.087999999999994</v>
      </c>
      <c r="U643">
        <v>25.165710000000001</v>
      </c>
    </row>
    <row r="644" spans="1:21" x14ac:dyDescent="0.35">
      <c r="A644">
        <v>32.710999999999999</v>
      </c>
      <c r="B644">
        <v>-12.544</v>
      </c>
      <c r="C644">
        <v>3.9769999999999999</v>
      </c>
      <c r="F644">
        <v>32.710999999999999</v>
      </c>
      <c r="G644">
        <f t="shared" si="10"/>
        <v>-55.798471680000006</v>
      </c>
      <c r="H644">
        <v>3.9769999999999999</v>
      </c>
      <c r="T644">
        <v>64.186999999999998</v>
      </c>
      <c r="U644">
        <v>25.193529999999999</v>
      </c>
    </row>
    <row r="645" spans="1:21" x14ac:dyDescent="0.35">
      <c r="A645">
        <v>32.758000000000003</v>
      </c>
      <c r="B645">
        <v>-12.72</v>
      </c>
      <c r="C645">
        <v>3.9769999999999999</v>
      </c>
      <c r="F645">
        <v>32.758000000000003</v>
      </c>
      <c r="G645">
        <f t="shared" si="10"/>
        <v>-56.581358400000006</v>
      </c>
      <c r="H645">
        <v>3.9769999999999999</v>
      </c>
      <c r="T645">
        <v>64.319999999999993</v>
      </c>
      <c r="U645">
        <v>25.21913</v>
      </c>
    </row>
    <row r="646" spans="1:21" x14ac:dyDescent="0.35">
      <c r="A646">
        <v>32.805</v>
      </c>
      <c r="B646">
        <v>-12.494999999999999</v>
      </c>
      <c r="C646">
        <v>3.9769999999999999</v>
      </c>
      <c r="F646">
        <v>32.805</v>
      </c>
      <c r="G646">
        <f t="shared" si="10"/>
        <v>-55.580508899999998</v>
      </c>
      <c r="H646">
        <v>3.9769999999999999</v>
      </c>
      <c r="T646">
        <v>64.387</v>
      </c>
      <c r="U646">
        <v>25.210599999999999</v>
      </c>
    </row>
    <row r="647" spans="1:21" x14ac:dyDescent="0.35">
      <c r="A647">
        <v>32.853000000000002</v>
      </c>
      <c r="B647">
        <v>-12.228</v>
      </c>
      <c r="C647">
        <v>3.976</v>
      </c>
      <c r="F647">
        <v>32.853000000000002</v>
      </c>
      <c r="G647">
        <f t="shared" si="10"/>
        <v>-54.39283416</v>
      </c>
      <c r="H647">
        <v>3.976</v>
      </c>
      <c r="T647">
        <v>64.486000000000004</v>
      </c>
      <c r="U647">
        <v>25.190719999999999</v>
      </c>
    </row>
    <row r="648" spans="1:21" x14ac:dyDescent="0.35">
      <c r="A648">
        <v>32.906999999999996</v>
      </c>
      <c r="B648">
        <v>-12.151999999999999</v>
      </c>
      <c r="C648">
        <v>3.976</v>
      </c>
      <c r="F648">
        <v>32.906999999999996</v>
      </c>
      <c r="G648">
        <f t="shared" si="10"/>
        <v>-54.054769439999994</v>
      </c>
      <c r="H648">
        <v>3.976</v>
      </c>
      <c r="T648">
        <v>64.587000000000003</v>
      </c>
      <c r="U648">
        <v>25.18674</v>
      </c>
    </row>
    <row r="649" spans="1:21" x14ac:dyDescent="0.35">
      <c r="A649">
        <v>32.954000000000001</v>
      </c>
      <c r="B649">
        <v>-12.102</v>
      </c>
      <c r="C649">
        <v>3.976</v>
      </c>
      <c r="F649">
        <v>32.954000000000001</v>
      </c>
      <c r="G649">
        <f t="shared" si="10"/>
        <v>-53.83235844</v>
      </c>
      <c r="H649">
        <v>3.976</v>
      </c>
      <c r="T649">
        <v>64.686000000000007</v>
      </c>
      <c r="U649">
        <v>25.181059999999999</v>
      </c>
    </row>
    <row r="650" spans="1:21" x14ac:dyDescent="0.35">
      <c r="A650">
        <v>33.003</v>
      </c>
      <c r="B650">
        <v>-11.936</v>
      </c>
      <c r="C650">
        <v>3.976</v>
      </c>
      <c r="F650">
        <v>33.003</v>
      </c>
      <c r="G650">
        <f t="shared" si="10"/>
        <v>-53.093953919999997</v>
      </c>
      <c r="H650">
        <v>3.976</v>
      </c>
      <c r="T650">
        <v>64.819999999999993</v>
      </c>
      <c r="U650">
        <v>25.170829999999999</v>
      </c>
    </row>
    <row r="651" spans="1:21" x14ac:dyDescent="0.35">
      <c r="A651">
        <v>33.055</v>
      </c>
      <c r="B651">
        <v>-12.19</v>
      </c>
      <c r="C651">
        <v>3.9780000000000002</v>
      </c>
      <c r="F651">
        <v>33.055</v>
      </c>
      <c r="G651">
        <f t="shared" si="10"/>
        <v>-54.223801799999997</v>
      </c>
      <c r="H651">
        <v>3.9780000000000002</v>
      </c>
      <c r="T651">
        <v>64.885999999999996</v>
      </c>
      <c r="U651">
        <v>25.158329999999999</v>
      </c>
    </row>
    <row r="652" spans="1:21" x14ac:dyDescent="0.35">
      <c r="A652">
        <v>33.103000000000002</v>
      </c>
      <c r="B652">
        <v>-12.234</v>
      </c>
      <c r="C652">
        <v>3.976</v>
      </c>
      <c r="F652">
        <v>33.103000000000002</v>
      </c>
      <c r="G652">
        <f t="shared" si="10"/>
        <v>-54.419523480000002</v>
      </c>
      <c r="H652">
        <v>3.976</v>
      </c>
      <c r="T652">
        <v>65.019000000000005</v>
      </c>
      <c r="U652">
        <v>25.179919999999999</v>
      </c>
    </row>
    <row r="653" spans="1:21" x14ac:dyDescent="0.35">
      <c r="A653">
        <v>33.15</v>
      </c>
      <c r="B653">
        <v>-12</v>
      </c>
      <c r="C653">
        <v>3.9769999999999999</v>
      </c>
      <c r="F653">
        <v>33.15</v>
      </c>
      <c r="G653">
        <f t="shared" si="10"/>
        <v>-53.378640000000004</v>
      </c>
      <c r="H653">
        <v>3.9769999999999999</v>
      </c>
      <c r="T653">
        <v>65.087000000000003</v>
      </c>
      <c r="U653">
        <v>25.17595</v>
      </c>
    </row>
    <row r="654" spans="1:21" x14ac:dyDescent="0.35">
      <c r="A654">
        <v>33.198</v>
      </c>
      <c r="B654">
        <v>-11.964</v>
      </c>
      <c r="C654">
        <v>3.9769999999999999</v>
      </c>
      <c r="F654">
        <v>33.198</v>
      </c>
      <c r="G654">
        <f t="shared" si="10"/>
        <v>-53.218504080000002</v>
      </c>
      <c r="H654">
        <v>3.9769999999999999</v>
      </c>
      <c r="T654">
        <v>65.186000000000007</v>
      </c>
      <c r="U654">
        <v>25.223099999999999</v>
      </c>
    </row>
    <row r="655" spans="1:21" x14ac:dyDescent="0.35">
      <c r="A655">
        <v>33.244999999999997</v>
      </c>
      <c r="B655">
        <v>-11.929</v>
      </c>
      <c r="C655">
        <v>3.9769999999999999</v>
      </c>
      <c r="F655">
        <v>33.244999999999997</v>
      </c>
      <c r="G655">
        <f t="shared" si="10"/>
        <v>-53.062816380000001</v>
      </c>
      <c r="H655">
        <v>3.9769999999999999</v>
      </c>
      <c r="T655">
        <v>65.287000000000006</v>
      </c>
      <c r="U655">
        <v>25.191279999999999</v>
      </c>
    </row>
    <row r="656" spans="1:21" x14ac:dyDescent="0.35">
      <c r="A656">
        <v>33.292000000000002</v>
      </c>
      <c r="B656">
        <v>-12.117000000000001</v>
      </c>
      <c r="C656">
        <v>3.9769999999999999</v>
      </c>
      <c r="F656">
        <v>33.292000000000002</v>
      </c>
      <c r="G656">
        <f t="shared" si="10"/>
        <v>-53.899081740000007</v>
      </c>
      <c r="H656">
        <v>3.9769999999999999</v>
      </c>
      <c r="T656">
        <v>65.387</v>
      </c>
      <c r="U656">
        <v>25.179349999999999</v>
      </c>
    </row>
    <row r="657" spans="1:21" x14ac:dyDescent="0.35">
      <c r="A657">
        <v>33.338999999999999</v>
      </c>
      <c r="B657">
        <v>-11.967000000000001</v>
      </c>
      <c r="C657">
        <v>3.9769999999999999</v>
      </c>
      <c r="F657">
        <v>33.338999999999999</v>
      </c>
      <c r="G657">
        <f t="shared" si="10"/>
        <v>-53.231848740000004</v>
      </c>
      <c r="H657">
        <v>3.9769999999999999</v>
      </c>
      <c r="T657">
        <v>65.521000000000001</v>
      </c>
      <c r="U657">
        <v>25.196960000000001</v>
      </c>
    </row>
    <row r="658" spans="1:21" x14ac:dyDescent="0.35">
      <c r="A658">
        <v>33.387</v>
      </c>
      <c r="B658">
        <v>-11.707000000000001</v>
      </c>
      <c r="C658">
        <v>3.976</v>
      </c>
      <c r="F658">
        <v>33.387</v>
      </c>
      <c r="G658">
        <f t="shared" si="10"/>
        <v>-52.075311540000001</v>
      </c>
      <c r="H658">
        <v>3.976</v>
      </c>
      <c r="T658">
        <v>65.587999999999994</v>
      </c>
      <c r="U658">
        <v>25.163430000000002</v>
      </c>
    </row>
    <row r="659" spans="1:21" x14ac:dyDescent="0.35">
      <c r="A659">
        <v>33.435000000000002</v>
      </c>
      <c r="B659">
        <v>-11.769</v>
      </c>
      <c r="C659">
        <v>3.9769999999999999</v>
      </c>
      <c r="F659">
        <v>33.435000000000002</v>
      </c>
      <c r="G659">
        <f t="shared" si="10"/>
        <v>-52.351101180000001</v>
      </c>
      <c r="H659">
        <v>3.9769999999999999</v>
      </c>
      <c r="T659">
        <v>65.686999999999998</v>
      </c>
      <c r="U659">
        <v>25.148099999999999</v>
      </c>
    </row>
    <row r="660" spans="1:21" x14ac:dyDescent="0.35">
      <c r="A660">
        <v>33.491999999999997</v>
      </c>
      <c r="B660">
        <v>-12.352</v>
      </c>
      <c r="C660">
        <v>3.9780000000000002</v>
      </c>
      <c r="F660">
        <v>33.491999999999997</v>
      </c>
      <c r="G660">
        <f t="shared" si="10"/>
        <v>-54.944413440000005</v>
      </c>
      <c r="H660">
        <v>3.9780000000000002</v>
      </c>
      <c r="T660">
        <v>65.787999999999997</v>
      </c>
      <c r="U660">
        <v>25.14639</v>
      </c>
    </row>
    <row r="661" spans="1:21" x14ac:dyDescent="0.35">
      <c r="A661">
        <v>33.539000000000001</v>
      </c>
      <c r="B661">
        <v>-12.177</v>
      </c>
      <c r="C661">
        <v>3.9769999999999999</v>
      </c>
      <c r="F661">
        <v>33.539000000000001</v>
      </c>
      <c r="G661">
        <f t="shared" si="10"/>
        <v>-54.165974939999998</v>
      </c>
      <c r="H661">
        <v>3.9769999999999999</v>
      </c>
      <c r="T661">
        <v>65.887</v>
      </c>
      <c r="U661">
        <v>25.14526</v>
      </c>
    </row>
    <row r="662" spans="1:21" x14ac:dyDescent="0.35">
      <c r="A662">
        <v>33.585999999999999</v>
      </c>
      <c r="B662">
        <v>-12.132999999999999</v>
      </c>
      <c r="C662">
        <v>3.976</v>
      </c>
      <c r="F662">
        <v>33.585999999999999</v>
      </c>
      <c r="G662">
        <f t="shared" si="10"/>
        <v>-53.97025326</v>
      </c>
      <c r="H662">
        <v>3.976</v>
      </c>
      <c r="T662">
        <v>66.021000000000001</v>
      </c>
      <c r="U662">
        <v>25.141850000000002</v>
      </c>
    </row>
    <row r="663" spans="1:21" x14ac:dyDescent="0.35">
      <c r="A663">
        <v>33.637999999999998</v>
      </c>
      <c r="B663">
        <v>-11.864000000000001</v>
      </c>
      <c r="C663">
        <v>3.9769999999999999</v>
      </c>
      <c r="F663">
        <v>33.637999999999998</v>
      </c>
      <c r="G663">
        <f t="shared" si="10"/>
        <v>-52.773682080000007</v>
      </c>
      <c r="H663">
        <v>3.9769999999999999</v>
      </c>
      <c r="T663">
        <v>66.087000000000003</v>
      </c>
      <c r="U663">
        <v>25.143550000000001</v>
      </c>
    </row>
    <row r="664" spans="1:21" x14ac:dyDescent="0.35">
      <c r="A664">
        <v>33.692999999999998</v>
      </c>
      <c r="B664">
        <v>-12.673999999999999</v>
      </c>
      <c r="C664">
        <v>3.9769999999999999</v>
      </c>
      <c r="F664">
        <v>33.692999999999998</v>
      </c>
      <c r="G664">
        <f t="shared" si="10"/>
        <v>-56.37674028</v>
      </c>
      <c r="H664">
        <v>3.9769999999999999</v>
      </c>
      <c r="T664">
        <v>66.186999999999998</v>
      </c>
      <c r="U664">
        <v>25.130469999999999</v>
      </c>
    </row>
    <row r="665" spans="1:21" x14ac:dyDescent="0.35">
      <c r="A665">
        <v>33.747999999999998</v>
      </c>
      <c r="B665">
        <v>-13.077</v>
      </c>
      <c r="C665">
        <v>3.9769999999999999</v>
      </c>
      <c r="F665">
        <v>33.747999999999998</v>
      </c>
      <c r="G665">
        <f t="shared" si="10"/>
        <v>-58.169372940000002</v>
      </c>
      <c r="H665">
        <v>3.9769999999999999</v>
      </c>
      <c r="T665">
        <v>66.287000000000006</v>
      </c>
      <c r="U665">
        <v>25.10604</v>
      </c>
    </row>
    <row r="666" spans="1:21" x14ac:dyDescent="0.35">
      <c r="A666">
        <v>33.795000000000002</v>
      </c>
      <c r="B666">
        <v>-13.042999999999999</v>
      </c>
      <c r="C666">
        <v>3.9769999999999999</v>
      </c>
      <c r="F666">
        <v>33.795000000000002</v>
      </c>
      <c r="G666">
        <f t="shared" si="10"/>
        <v>-58.018133459999994</v>
      </c>
      <c r="H666">
        <v>3.9769999999999999</v>
      </c>
      <c r="T666">
        <v>66.385999999999996</v>
      </c>
      <c r="U666">
        <v>25.095800000000001</v>
      </c>
    </row>
    <row r="667" spans="1:21" x14ac:dyDescent="0.35">
      <c r="A667">
        <v>33.841999999999999</v>
      </c>
      <c r="B667">
        <v>-12.865</v>
      </c>
      <c r="C667">
        <v>3.9769999999999999</v>
      </c>
      <c r="F667">
        <v>33.841999999999999</v>
      </c>
      <c r="G667">
        <f t="shared" si="10"/>
        <v>-57.2263503</v>
      </c>
      <c r="H667">
        <v>3.9769999999999999</v>
      </c>
      <c r="T667">
        <v>66.52</v>
      </c>
      <c r="U667">
        <v>25.095230000000001</v>
      </c>
    </row>
    <row r="668" spans="1:21" x14ac:dyDescent="0.35">
      <c r="A668">
        <v>33.889000000000003</v>
      </c>
      <c r="B668">
        <v>-12.664999999999999</v>
      </c>
      <c r="C668">
        <v>3.9780000000000002</v>
      </c>
      <c r="F668">
        <v>33.889000000000003</v>
      </c>
      <c r="G668">
        <f t="shared" si="10"/>
        <v>-56.336706299999996</v>
      </c>
      <c r="H668">
        <v>3.9780000000000002</v>
      </c>
      <c r="T668">
        <v>66.585999999999999</v>
      </c>
      <c r="U668">
        <v>25.139009999999999</v>
      </c>
    </row>
    <row r="669" spans="1:21" x14ac:dyDescent="0.35">
      <c r="A669">
        <v>33.936999999999998</v>
      </c>
      <c r="B669">
        <v>-13.552</v>
      </c>
      <c r="C669">
        <v>3.976</v>
      </c>
      <c r="F669">
        <v>33.936999999999998</v>
      </c>
      <c r="G669">
        <f t="shared" si="10"/>
        <v>-60.282277440000001</v>
      </c>
      <c r="H669">
        <v>3.976</v>
      </c>
      <c r="T669">
        <v>66.686000000000007</v>
      </c>
      <c r="U669">
        <v>25.122509999999998</v>
      </c>
    </row>
    <row r="670" spans="1:21" x14ac:dyDescent="0.35">
      <c r="A670">
        <v>33.984000000000002</v>
      </c>
      <c r="B670">
        <v>-13.862</v>
      </c>
      <c r="C670">
        <v>3.976</v>
      </c>
      <c r="F670">
        <v>33.984000000000002</v>
      </c>
      <c r="G670">
        <f t="shared" si="10"/>
        <v>-61.661225639999998</v>
      </c>
      <c r="H670">
        <v>3.976</v>
      </c>
      <c r="T670">
        <v>66.787000000000006</v>
      </c>
      <c r="U670">
        <v>25.113430000000001</v>
      </c>
    </row>
    <row r="671" spans="1:21" x14ac:dyDescent="0.35">
      <c r="A671">
        <v>34.033000000000001</v>
      </c>
      <c r="B671">
        <v>-13.599</v>
      </c>
      <c r="C671">
        <v>3.9780000000000002</v>
      </c>
      <c r="F671">
        <v>34.033000000000001</v>
      </c>
      <c r="G671">
        <f t="shared" si="10"/>
        <v>-60.491343780000001</v>
      </c>
      <c r="H671">
        <v>3.9780000000000002</v>
      </c>
      <c r="T671">
        <v>66.887</v>
      </c>
      <c r="U671">
        <v>25.1248</v>
      </c>
    </row>
    <row r="672" spans="1:21" x14ac:dyDescent="0.35">
      <c r="A672">
        <v>34.081000000000003</v>
      </c>
      <c r="B672">
        <v>-13.464</v>
      </c>
      <c r="C672">
        <v>3.9769999999999999</v>
      </c>
      <c r="F672">
        <v>34.081000000000003</v>
      </c>
      <c r="G672">
        <f t="shared" si="10"/>
        <v>-59.890834080000005</v>
      </c>
      <c r="H672">
        <v>3.9769999999999999</v>
      </c>
      <c r="T672">
        <v>67.02</v>
      </c>
      <c r="U672">
        <v>25.11797</v>
      </c>
    </row>
    <row r="673" spans="1:21" x14ac:dyDescent="0.35">
      <c r="A673">
        <v>34.128</v>
      </c>
      <c r="B673">
        <v>-13.71</v>
      </c>
      <c r="C673">
        <v>3.9769999999999999</v>
      </c>
      <c r="F673">
        <v>34.128</v>
      </c>
      <c r="G673">
        <f t="shared" si="10"/>
        <v>-60.985096200000008</v>
      </c>
      <c r="H673">
        <v>3.9769999999999999</v>
      </c>
      <c r="T673">
        <v>67.085999999999999</v>
      </c>
      <c r="U673">
        <v>25.12764</v>
      </c>
    </row>
    <row r="674" spans="1:21" x14ac:dyDescent="0.35">
      <c r="A674">
        <v>34.180999999999997</v>
      </c>
      <c r="B674">
        <v>-13.855</v>
      </c>
      <c r="C674">
        <v>3.9769999999999999</v>
      </c>
      <c r="F674">
        <v>34.180999999999997</v>
      </c>
      <c r="G674">
        <f t="shared" si="10"/>
        <v>-61.630088100000002</v>
      </c>
      <c r="H674">
        <v>3.9769999999999999</v>
      </c>
      <c r="T674">
        <v>67.218999999999994</v>
      </c>
      <c r="U674">
        <v>25.090109999999999</v>
      </c>
    </row>
    <row r="675" spans="1:21" x14ac:dyDescent="0.35">
      <c r="A675">
        <v>34.238</v>
      </c>
      <c r="B675">
        <v>-13.871</v>
      </c>
      <c r="C675">
        <v>3.9769999999999999</v>
      </c>
      <c r="F675">
        <v>34.238</v>
      </c>
      <c r="G675">
        <f t="shared" si="10"/>
        <v>-61.701259620000002</v>
      </c>
      <c r="H675">
        <v>3.9769999999999999</v>
      </c>
      <c r="T675">
        <v>67.286000000000001</v>
      </c>
      <c r="U675">
        <v>25.132180000000002</v>
      </c>
    </row>
    <row r="676" spans="1:21" x14ac:dyDescent="0.35">
      <c r="A676">
        <v>34.286000000000001</v>
      </c>
      <c r="B676">
        <v>-13.646000000000001</v>
      </c>
      <c r="C676">
        <v>3.9769999999999999</v>
      </c>
      <c r="F676">
        <v>34.286000000000001</v>
      </c>
      <c r="G676">
        <f t="shared" si="10"/>
        <v>-60.700410120000008</v>
      </c>
      <c r="H676">
        <v>3.9769999999999999</v>
      </c>
      <c r="T676">
        <v>67.385999999999996</v>
      </c>
      <c r="U676">
        <v>25.138999999999999</v>
      </c>
    </row>
    <row r="677" spans="1:21" x14ac:dyDescent="0.35">
      <c r="A677">
        <v>34.334000000000003</v>
      </c>
      <c r="B677">
        <v>-13.725</v>
      </c>
      <c r="C677">
        <v>3.9769999999999999</v>
      </c>
      <c r="F677">
        <v>34.334000000000003</v>
      </c>
      <c r="G677">
        <f t="shared" si="10"/>
        <v>-61.051819500000001</v>
      </c>
      <c r="H677">
        <v>3.9769999999999999</v>
      </c>
      <c r="T677">
        <v>67.486000000000004</v>
      </c>
      <c r="U677">
        <v>25.140139999999999</v>
      </c>
    </row>
    <row r="678" spans="1:21" x14ac:dyDescent="0.35">
      <c r="A678">
        <v>34.4</v>
      </c>
      <c r="B678">
        <v>-13.789</v>
      </c>
      <c r="C678">
        <v>3.976</v>
      </c>
      <c r="F678">
        <v>34.4</v>
      </c>
      <c r="G678">
        <f t="shared" si="10"/>
        <v>-61.336505580000001</v>
      </c>
      <c r="H678">
        <v>3.976</v>
      </c>
      <c r="T678">
        <v>67.585999999999999</v>
      </c>
      <c r="U678">
        <v>25.102060000000002</v>
      </c>
    </row>
    <row r="679" spans="1:21" x14ac:dyDescent="0.35">
      <c r="A679">
        <v>34.447000000000003</v>
      </c>
      <c r="B679">
        <v>-13.773</v>
      </c>
      <c r="C679">
        <v>3.9780000000000002</v>
      </c>
      <c r="F679">
        <v>34.447000000000003</v>
      </c>
      <c r="G679">
        <f t="shared" si="10"/>
        <v>-61.265334060000001</v>
      </c>
      <c r="H679">
        <v>3.9780000000000002</v>
      </c>
      <c r="T679">
        <v>67.72</v>
      </c>
      <c r="U679">
        <v>25.103760000000001</v>
      </c>
    </row>
    <row r="680" spans="1:21" x14ac:dyDescent="0.35">
      <c r="A680">
        <v>34.494</v>
      </c>
      <c r="B680">
        <v>-13.686</v>
      </c>
      <c r="C680">
        <v>3.9750000000000001</v>
      </c>
      <c r="F680">
        <v>34.494</v>
      </c>
      <c r="G680">
        <f t="shared" si="10"/>
        <v>-60.878338919999997</v>
      </c>
      <c r="H680">
        <v>3.9750000000000001</v>
      </c>
      <c r="T680">
        <v>67.787000000000006</v>
      </c>
      <c r="U680">
        <v>25.121369999999999</v>
      </c>
    </row>
    <row r="681" spans="1:21" x14ac:dyDescent="0.35">
      <c r="A681">
        <v>34.540999999999997</v>
      </c>
      <c r="B681">
        <v>-13.57</v>
      </c>
      <c r="C681">
        <v>3.9769999999999999</v>
      </c>
      <c r="F681">
        <v>34.540999999999997</v>
      </c>
      <c r="G681">
        <f t="shared" si="10"/>
        <v>-60.362345400000002</v>
      </c>
      <c r="H681">
        <v>3.9769999999999999</v>
      </c>
      <c r="T681">
        <v>67.887</v>
      </c>
      <c r="U681">
        <v>25.092390000000002</v>
      </c>
    </row>
    <row r="682" spans="1:21" x14ac:dyDescent="0.35">
      <c r="A682">
        <v>34.594000000000001</v>
      </c>
      <c r="B682">
        <v>-13.590999999999999</v>
      </c>
      <c r="C682">
        <v>3.9769999999999999</v>
      </c>
      <c r="F682">
        <v>34.594000000000001</v>
      </c>
      <c r="G682">
        <f t="shared" si="10"/>
        <v>-60.455758019999998</v>
      </c>
      <c r="H682">
        <v>3.9769999999999999</v>
      </c>
      <c r="T682">
        <v>67.986999999999995</v>
      </c>
      <c r="U682">
        <v>25.0486</v>
      </c>
    </row>
    <row r="683" spans="1:21" x14ac:dyDescent="0.35">
      <c r="A683">
        <v>34.640999999999998</v>
      </c>
      <c r="B683">
        <v>-13.083</v>
      </c>
      <c r="C683">
        <v>3.9769999999999999</v>
      </c>
      <c r="F683">
        <v>34.640999999999998</v>
      </c>
      <c r="G683">
        <f t="shared" si="10"/>
        <v>-58.196062260000005</v>
      </c>
      <c r="H683">
        <v>3.9769999999999999</v>
      </c>
      <c r="T683">
        <v>68.085999999999999</v>
      </c>
      <c r="U683">
        <v>25.07647</v>
      </c>
    </row>
    <row r="684" spans="1:21" x14ac:dyDescent="0.35">
      <c r="A684">
        <v>34.691000000000003</v>
      </c>
      <c r="B684">
        <v>-13</v>
      </c>
      <c r="C684">
        <v>3.9769999999999999</v>
      </c>
      <c r="F684">
        <v>34.691000000000003</v>
      </c>
      <c r="G684">
        <f t="shared" si="10"/>
        <v>-57.826860000000003</v>
      </c>
      <c r="H684">
        <v>3.9769999999999999</v>
      </c>
      <c r="T684">
        <v>68.22</v>
      </c>
      <c r="U684">
        <v>25.039490000000001</v>
      </c>
    </row>
    <row r="685" spans="1:21" x14ac:dyDescent="0.35">
      <c r="A685">
        <v>34.743000000000002</v>
      </c>
      <c r="B685">
        <v>-13.077</v>
      </c>
      <c r="C685">
        <v>3.9769999999999999</v>
      </c>
      <c r="F685">
        <v>34.743000000000002</v>
      </c>
      <c r="G685">
        <f t="shared" si="10"/>
        <v>-58.169372940000002</v>
      </c>
      <c r="H685">
        <v>3.9769999999999999</v>
      </c>
      <c r="T685">
        <v>68.286000000000001</v>
      </c>
      <c r="U685">
        <v>25.020710000000001</v>
      </c>
    </row>
    <row r="686" spans="1:21" x14ac:dyDescent="0.35">
      <c r="A686">
        <v>34.79</v>
      </c>
      <c r="B686">
        <v>-13.042999999999999</v>
      </c>
      <c r="C686">
        <v>3.9769999999999999</v>
      </c>
      <c r="F686">
        <v>34.79</v>
      </c>
      <c r="G686">
        <f t="shared" si="10"/>
        <v>-58.018133459999994</v>
      </c>
      <c r="H686">
        <v>3.9769999999999999</v>
      </c>
      <c r="T686">
        <v>68.385999999999996</v>
      </c>
      <c r="U686">
        <v>25.054290000000002</v>
      </c>
    </row>
    <row r="687" spans="1:21" x14ac:dyDescent="0.35">
      <c r="A687">
        <v>34.844999999999999</v>
      </c>
      <c r="B687">
        <v>-12.865</v>
      </c>
      <c r="C687">
        <v>3.9769999999999999</v>
      </c>
      <c r="F687">
        <v>34.844999999999999</v>
      </c>
      <c r="G687">
        <f t="shared" si="10"/>
        <v>-57.2263503</v>
      </c>
      <c r="H687">
        <v>3.9769999999999999</v>
      </c>
      <c r="T687">
        <v>68.486000000000004</v>
      </c>
      <c r="U687">
        <v>25.0685</v>
      </c>
    </row>
    <row r="688" spans="1:21" x14ac:dyDescent="0.35">
      <c r="A688">
        <v>34.896000000000001</v>
      </c>
      <c r="B688">
        <v>-12.664999999999999</v>
      </c>
      <c r="C688">
        <v>3.9780000000000002</v>
      </c>
      <c r="F688">
        <v>34.896000000000001</v>
      </c>
      <c r="G688">
        <f t="shared" si="10"/>
        <v>-56.336706299999996</v>
      </c>
      <c r="H688">
        <v>3.9780000000000002</v>
      </c>
      <c r="T688">
        <v>68.585999999999999</v>
      </c>
      <c r="U688">
        <v>25.07817</v>
      </c>
    </row>
    <row r="689" spans="1:21" x14ac:dyDescent="0.35">
      <c r="A689">
        <v>34.942999999999998</v>
      </c>
      <c r="B689">
        <v>-13.552</v>
      </c>
      <c r="C689">
        <v>3.976</v>
      </c>
      <c r="F689">
        <v>34.942999999999998</v>
      </c>
      <c r="G689">
        <f t="shared" si="10"/>
        <v>-60.282277440000001</v>
      </c>
      <c r="H689">
        <v>3.976</v>
      </c>
      <c r="T689">
        <v>68.718999999999994</v>
      </c>
      <c r="U689">
        <v>25.089549999999999</v>
      </c>
    </row>
    <row r="690" spans="1:21" x14ac:dyDescent="0.35">
      <c r="A690">
        <v>34.99</v>
      </c>
      <c r="B690">
        <v>-13.862</v>
      </c>
      <c r="C690">
        <v>3.976</v>
      </c>
      <c r="F690">
        <v>34.99</v>
      </c>
      <c r="G690">
        <f t="shared" si="10"/>
        <v>-61.661225639999998</v>
      </c>
      <c r="H690">
        <v>3.976</v>
      </c>
      <c r="T690">
        <v>68.784999999999997</v>
      </c>
      <c r="U690">
        <v>25.063960000000002</v>
      </c>
    </row>
    <row r="691" spans="1:21" x14ac:dyDescent="0.35">
      <c r="A691">
        <v>35.046999999999997</v>
      </c>
      <c r="B691">
        <v>-13.599</v>
      </c>
      <c r="C691">
        <v>3.9780000000000002</v>
      </c>
      <c r="F691">
        <v>35.046999999999997</v>
      </c>
      <c r="G691">
        <f t="shared" si="10"/>
        <v>-60.491343780000001</v>
      </c>
      <c r="H691">
        <v>3.9780000000000002</v>
      </c>
      <c r="T691">
        <v>68.918000000000006</v>
      </c>
      <c r="U691">
        <v>25.07987</v>
      </c>
    </row>
    <row r="692" spans="1:21" x14ac:dyDescent="0.35">
      <c r="A692">
        <v>35.094000000000001</v>
      </c>
      <c r="B692">
        <v>-13.464</v>
      </c>
      <c r="C692">
        <v>3.9769999999999999</v>
      </c>
      <c r="F692">
        <v>35.094000000000001</v>
      </c>
      <c r="G692">
        <f t="shared" si="10"/>
        <v>-59.890834080000005</v>
      </c>
      <c r="H692">
        <v>3.9769999999999999</v>
      </c>
      <c r="T692">
        <v>68.986000000000004</v>
      </c>
      <c r="U692">
        <v>25.071919999999999</v>
      </c>
    </row>
    <row r="693" spans="1:21" x14ac:dyDescent="0.35">
      <c r="A693">
        <v>35.142000000000003</v>
      </c>
      <c r="B693">
        <v>-13.71</v>
      </c>
      <c r="C693">
        <v>3.9769999999999999</v>
      </c>
      <c r="F693">
        <v>35.142000000000003</v>
      </c>
      <c r="G693">
        <f t="shared" si="10"/>
        <v>-60.985096200000008</v>
      </c>
      <c r="H693">
        <v>3.9769999999999999</v>
      </c>
      <c r="T693">
        <v>69.085999999999999</v>
      </c>
      <c r="U693">
        <v>25.073630000000001</v>
      </c>
    </row>
    <row r="694" spans="1:21" x14ac:dyDescent="0.35">
      <c r="A694">
        <v>35.197000000000003</v>
      </c>
      <c r="B694">
        <v>-13.855</v>
      </c>
      <c r="C694">
        <v>3.9769999999999999</v>
      </c>
      <c r="F694">
        <v>35.197000000000003</v>
      </c>
      <c r="G694">
        <f t="shared" si="10"/>
        <v>-61.630088100000002</v>
      </c>
      <c r="H694">
        <v>3.9769999999999999</v>
      </c>
      <c r="T694">
        <v>69.186000000000007</v>
      </c>
      <c r="U694">
        <v>25.05087</v>
      </c>
    </row>
    <row r="695" spans="1:21" x14ac:dyDescent="0.35">
      <c r="A695">
        <v>35.244</v>
      </c>
      <c r="B695">
        <v>-13.871</v>
      </c>
      <c r="C695">
        <v>3.9769999999999999</v>
      </c>
      <c r="F695">
        <v>35.244</v>
      </c>
      <c r="G695">
        <f t="shared" si="10"/>
        <v>-61.701259620000002</v>
      </c>
      <c r="H695">
        <v>3.9769999999999999</v>
      </c>
      <c r="T695">
        <v>69.286000000000001</v>
      </c>
      <c r="U695">
        <v>25.083860000000001</v>
      </c>
    </row>
    <row r="696" spans="1:21" x14ac:dyDescent="0.35">
      <c r="A696">
        <v>35.292999999999999</v>
      </c>
      <c r="B696">
        <v>-13.646000000000001</v>
      </c>
      <c r="C696">
        <v>3.9769999999999999</v>
      </c>
      <c r="F696">
        <v>35.292999999999999</v>
      </c>
      <c r="G696">
        <f t="shared" si="10"/>
        <v>-60.700410120000008</v>
      </c>
      <c r="H696">
        <v>3.9769999999999999</v>
      </c>
      <c r="T696">
        <v>69.42</v>
      </c>
      <c r="U696">
        <v>25.12764</v>
      </c>
    </row>
    <row r="697" spans="1:21" x14ac:dyDescent="0.35">
      <c r="A697">
        <v>35.340000000000003</v>
      </c>
      <c r="B697">
        <v>-13.725</v>
      </c>
      <c r="C697">
        <v>3.9769999999999999</v>
      </c>
      <c r="F697">
        <v>35.340000000000003</v>
      </c>
      <c r="G697">
        <f t="shared" si="10"/>
        <v>-61.051819500000001</v>
      </c>
      <c r="H697">
        <v>3.9769999999999999</v>
      </c>
      <c r="T697">
        <v>69.486999999999995</v>
      </c>
      <c r="U697">
        <v>25.075890000000001</v>
      </c>
    </row>
    <row r="698" spans="1:21" x14ac:dyDescent="0.35">
      <c r="A698">
        <v>35.387</v>
      </c>
      <c r="B698">
        <v>-13.789</v>
      </c>
      <c r="C698">
        <v>3.976</v>
      </c>
      <c r="F698">
        <v>35.387</v>
      </c>
      <c r="G698">
        <f t="shared" si="10"/>
        <v>-61.336505580000001</v>
      </c>
      <c r="H698">
        <v>3.976</v>
      </c>
      <c r="T698">
        <v>69.587000000000003</v>
      </c>
      <c r="U698">
        <v>25.091249999999999</v>
      </c>
    </row>
    <row r="699" spans="1:21" x14ac:dyDescent="0.35">
      <c r="A699">
        <v>35.433999999999997</v>
      </c>
      <c r="B699">
        <v>-13.773</v>
      </c>
      <c r="C699">
        <v>3.9780000000000002</v>
      </c>
      <c r="F699">
        <v>35.433999999999997</v>
      </c>
      <c r="G699">
        <f t="shared" si="10"/>
        <v>-61.265334060000001</v>
      </c>
      <c r="H699">
        <v>3.9780000000000002</v>
      </c>
      <c r="T699">
        <v>69.686999999999998</v>
      </c>
      <c r="U699">
        <v>25.104340000000001</v>
      </c>
    </row>
    <row r="700" spans="1:21" x14ac:dyDescent="0.35">
      <c r="A700">
        <v>35.481000000000002</v>
      </c>
      <c r="B700">
        <v>-13.686</v>
      </c>
      <c r="C700">
        <v>3.9750000000000001</v>
      </c>
      <c r="F700">
        <v>35.481000000000002</v>
      </c>
      <c r="G700">
        <f t="shared" si="10"/>
        <v>-60.878338919999997</v>
      </c>
      <c r="H700">
        <v>3.9750000000000001</v>
      </c>
      <c r="T700">
        <v>69.787000000000006</v>
      </c>
      <c r="U700">
        <v>25.072479999999999</v>
      </c>
    </row>
    <row r="701" spans="1:21" x14ac:dyDescent="0.35">
      <c r="A701">
        <v>35.555999999999997</v>
      </c>
      <c r="B701">
        <v>-13.57</v>
      </c>
      <c r="C701">
        <v>3.9769999999999999</v>
      </c>
      <c r="F701">
        <v>35.555999999999997</v>
      </c>
      <c r="G701">
        <f t="shared" si="10"/>
        <v>-60.362345400000002</v>
      </c>
      <c r="H701">
        <v>3.9769999999999999</v>
      </c>
      <c r="T701">
        <v>69.92</v>
      </c>
      <c r="U701">
        <v>25.109439999999999</v>
      </c>
    </row>
    <row r="702" spans="1:21" x14ac:dyDescent="0.35">
      <c r="A702">
        <v>35.616999999999997</v>
      </c>
      <c r="B702">
        <v>-13.590999999999999</v>
      </c>
      <c r="C702">
        <v>3.9769999999999999</v>
      </c>
      <c r="F702">
        <v>35.616999999999997</v>
      </c>
      <c r="G702">
        <f t="shared" si="10"/>
        <v>-60.455758019999998</v>
      </c>
      <c r="H702">
        <v>3.9769999999999999</v>
      </c>
      <c r="T702">
        <v>69.986000000000004</v>
      </c>
      <c r="U702">
        <v>25.081009999999999</v>
      </c>
    </row>
    <row r="703" spans="1:21" x14ac:dyDescent="0.35">
      <c r="A703">
        <v>35.664000000000001</v>
      </c>
      <c r="B703">
        <v>-13.787000000000001</v>
      </c>
      <c r="C703">
        <v>3.9769999999999999</v>
      </c>
      <c r="F703">
        <v>35.664000000000001</v>
      </c>
      <c r="G703">
        <f t="shared" si="10"/>
        <v>-61.327609140000007</v>
      </c>
      <c r="H703">
        <v>3.9769999999999999</v>
      </c>
      <c r="T703">
        <v>70.085999999999999</v>
      </c>
      <c r="U703">
        <v>25.08727</v>
      </c>
    </row>
    <row r="704" spans="1:21" x14ac:dyDescent="0.35">
      <c r="A704">
        <v>35.719000000000001</v>
      </c>
      <c r="B704">
        <v>-13.741</v>
      </c>
      <c r="C704">
        <v>3.9769999999999999</v>
      </c>
      <c r="F704">
        <v>35.719000000000001</v>
      </c>
      <c r="G704">
        <f t="shared" si="10"/>
        <v>-61.122991020000001</v>
      </c>
      <c r="H704">
        <v>3.9769999999999999</v>
      </c>
      <c r="T704">
        <v>70.186000000000007</v>
      </c>
      <c r="U704">
        <v>25.092390000000002</v>
      </c>
    </row>
    <row r="705" spans="1:21" x14ac:dyDescent="0.35">
      <c r="A705">
        <v>35.765999999999998</v>
      </c>
      <c r="B705">
        <v>-13.648</v>
      </c>
      <c r="C705">
        <v>3.9769999999999999</v>
      </c>
      <c r="F705">
        <v>35.765999999999998</v>
      </c>
      <c r="G705">
        <f t="shared" si="10"/>
        <v>-60.709306560000002</v>
      </c>
      <c r="H705">
        <v>3.9769999999999999</v>
      </c>
      <c r="T705">
        <v>70.286000000000001</v>
      </c>
      <c r="U705">
        <v>25.102620000000002</v>
      </c>
    </row>
    <row r="706" spans="1:21" x14ac:dyDescent="0.35">
      <c r="A706">
        <v>35.814</v>
      </c>
      <c r="B706">
        <v>-13.733000000000001</v>
      </c>
      <c r="C706">
        <v>3.9769999999999999</v>
      </c>
      <c r="F706">
        <v>35.814</v>
      </c>
      <c r="G706">
        <f t="shared" si="10"/>
        <v>-61.087405260000004</v>
      </c>
      <c r="H706">
        <v>3.9769999999999999</v>
      </c>
      <c r="T706">
        <v>70.418999999999997</v>
      </c>
      <c r="U706">
        <v>25.103190000000001</v>
      </c>
    </row>
    <row r="707" spans="1:21" x14ac:dyDescent="0.35">
      <c r="A707">
        <v>35.869</v>
      </c>
      <c r="B707">
        <v>-13.516999999999999</v>
      </c>
      <c r="C707">
        <v>3.9769999999999999</v>
      </c>
      <c r="F707">
        <v>35.869</v>
      </c>
      <c r="G707">
        <f t="shared" ref="G707:G770" si="11">B707*4.44822</f>
        <v>-60.12658974</v>
      </c>
      <c r="H707">
        <v>3.9769999999999999</v>
      </c>
      <c r="T707">
        <v>70.484999999999999</v>
      </c>
      <c r="U707">
        <v>25.081579999999999</v>
      </c>
    </row>
    <row r="708" spans="1:21" x14ac:dyDescent="0.35">
      <c r="A708">
        <v>35.915999999999997</v>
      </c>
      <c r="B708">
        <v>-13.622999999999999</v>
      </c>
      <c r="C708">
        <v>3.9769999999999999</v>
      </c>
      <c r="F708">
        <v>35.915999999999997</v>
      </c>
      <c r="G708">
        <f t="shared" si="11"/>
        <v>-60.598101059999998</v>
      </c>
      <c r="H708">
        <v>3.9769999999999999</v>
      </c>
      <c r="T708">
        <v>70.584999999999994</v>
      </c>
      <c r="U708">
        <v>25.092960000000001</v>
      </c>
    </row>
    <row r="709" spans="1:21" x14ac:dyDescent="0.35">
      <c r="A709">
        <v>35.963000000000001</v>
      </c>
      <c r="B709">
        <v>-13.64</v>
      </c>
      <c r="C709">
        <v>3.976</v>
      </c>
      <c r="F709">
        <v>35.963000000000001</v>
      </c>
      <c r="G709">
        <f t="shared" si="11"/>
        <v>-60.673720800000005</v>
      </c>
      <c r="H709">
        <v>3.976</v>
      </c>
      <c r="T709">
        <v>70.686000000000007</v>
      </c>
      <c r="U709">
        <v>25.090679999999999</v>
      </c>
    </row>
    <row r="710" spans="1:21" x14ac:dyDescent="0.35">
      <c r="A710">
        <v>36.012999999999998</v>
      </c>
      <c r="B710">
        <v>-13.502000000000001</v>
      </c>
      <c r="C710">
        <v>3.9769999999999999</v>
      </c>
      <c r="F710">
        <v>36.012999999999998</v>
      </c>
      <c r="G710">
        <f t="shared" si="11"/>
        <v>-60.05986644</v>
      </c>
      <c r="H710">
        <v>3.9769999999999999</v>
      </c>
      <c r="T710">
        <v>70.786000000000001</v>
      </c>
      <c r="U710">
        <v>25.123640000000002</v>
      </c>
    </row>
    <row r="711" spans="1:21" x14ac:dyDescent="0.35">
      <c r="A711">
        <v>36.064999999999998</v>
      </c>
      <c r="B711">
        <v>-13.521000000000001</v>
      </c>
      <c r="C711">
        <v>3.9769999999999999</v>
      </c>
      <c r="F711">
        <v>36.064999999999998</v>
      </c>
      <c r="G711">
        <f t="shared" si="11"/>
        <v>-60.144382620000002</v>
      </c>
      <c r="H711">
        <v>3.9769999999999999</v>
      </c>
      <c r="T711">
        <v>70.918999999999997</v>
      </c>
      <c r="U711">
        <v>25.12764</v>
      </c>
    </row>
    <row r="712" spans="1:21" x14ac:dyDescent="0.35">
      <c r="A712">
        <v>36.118000000000002</v>
      </c>
      <c r="B712">
        <v>-13.445</v>
      </c>
      <c r="C712">
        <v>3.9769999999999999</v>
      </c>
      <c r="F712">
        <v>36.118000000000002</v>
      </c>
      <c r="G712">
        <f t="shared" si="11"/>
        <v>-59.806317900000003</v>
      </c>
      <c r="H712">
        <v>3.9769999999999999</v>
      </c>
      <c r="T712">
        <v>70.986000000000004</v>
      </c>
      <c r="U712">
        <v>25.102630000000001</v>
      </c>
    </row>
    <row r="713" spans="1:21" x14ac:dyDescent="0.35">
      <c r="A713">
        <v>36.171999999999997</v>
      </c>
      <c r="B713">
        <v>-13.894</v>
      </c>
      <c r="C713">
        <v>3.9769999999999999</v>
      </c>
      <c r="F713">
        <v>36.171999999999997</v>
      </c>
      <c r="G713">
        <f t="shared" si="11"/>
        <v>-61.803568679999998</v>
      </c>
      <c r="H713">
        <v>3.9769999999999999</v>
      </c>
      <c r="T713">
        <v>71.119</v>
      </c>
      <c r="U713">
        <v>25.094660000000001</v>
      </c>
    </row>
    <row r="714" spans="1:21" x14ac:dyDescent="0.35">
      <c r="A714">
        <v>36.22</v>
      </c>
      <c r="B714">
        <v>-13.83</v>
      </c>
      <c r="C714">
        <v>3.9769999999999999</v>
      </c>
      <c r="F714">
        <v>36.22</v>
      </c>
      <c r="G714">
        <f t="shared" si="11"/>
        <v>-61.518882599999998</v>
      </c>
      <c r="H714">
        <v>3.9769999999999999</v>
      </c>
      <c r="T714">
        <v>71.186000000000007</v>
      </c>
      <c r="U714">
        <v>25.074760000000001</v>
      </c>
    </row>
    <row r="715" spans="1:21" x14ac:dyDescent="0.35">
      <c r="A715">
        <v>36.283000000000001</v>
      </c>
      <c r="B715">
        <v>-13.682</v>
      </c>
      <c r="C715">
        <v>3.9769999999999999</v>
      </c>
      <c r="F715">
        <v>36.283000000000001</v>
      </c>
      <c r="G715">
        <f t="shared" si="11"/>
        <v>-60.860546040000003</v>
      </c>
      <c r="H715">
        <v>3.9769999999999999</v>
      </c>
      <c r="T715">
        <v>71.286000000000001</v>
      </c>
      <c r="U715">
        <v>25.065079999999998</v>
      </c>
    </row>
    <row r="716" spans="1:21" x14ac:dyDescent="0.35">
      <c r="A716">
        <v>36.33</v>
      </c>
      <c r="B716">
        <v>-13.875</v>
      </c>
      <c r="C716">
        <v>3.976</v>
      </c>
      <c r="F716">
        <v>36.33</v>
      </c>
      <c r="G716">
        <f t="shared" si="11"/>
        <v>-61.719052500000004</v>
      </c>
      <c r="H716">
        <v>3.976</v>
      </c>
      <c r="T716">
        <v>71.385999999999996</v>
      </c>
      <c r="U716">
        <v>25.082719999999998</v>
      </c>
    </row>
    <row r="717" spans="1:21" x14ac:dyDescent="0.35">
      <c r="A717">
        <v>36.377000000000002</v>
      </c>
      <c r="B717">
        <v>-13.872</v>
      </c>
      <c r="C717">
        <v>3.9780000000000002</v>
      </c>
      <c r="F717">
        <v>36.377000000000002</v>
      </c>
      <c r="G717">
        <f t="shared" si="11"/>
        <v>-61.705707840000002</v>
      </c>
      <c r="H717">
        <v>3.9780000000000002</v>
      </c>
      <c r="T717">
        <v>71.488</v>
      </c>
      <c r="U717">
        <v>25.055420000000002</v>
      </c>
    </row>
    <row r="718" spans="1:21" x14ac:dyDescent="0.35">
      <c r="A718">
        <v>36.423999999999999</v>
      </c>
      <c r="B718">
        <v>-13.662000000000001</v>
      </c>
      <c r="C718">
        <v>3.9769999999999999</v>
      </c>
      <c r="F718">
        <v>36.423999999999999</v>
      </c>
      <c r="G718">
        <f t="shared" si="11"/>
        <v>-60.771581640000008</v>
      </c>
      <c r="H718">
        <v>3.9769999999999999</v>
      </c>
      <c r="T718">
        <v>71.62</v>
      </c>
      <c r="U718">
        <v>25.092390000000002</v>
      </c>
    </row>
    <row r="719" spans="1:21" x14ac:dyDescent="0.35">
      <c r="A719">
        <v>36.470999999999997</v>
      </c>
      <c r="B719">
        <v>-13.063000000000001</v>
      </c>
      <c r="C719">
        <v>3.976</v>
      </c>
      <c r="F719">
        <v>36.470999999999997</v>
      </c>
      <c r="G719">
        <f t="shared" si="11"/>
        <v>-58.107097860000003</v>
      </c>
      <c r="H719">
        <v>3.976</v>
      </c>
      <c r="T719">
        <v>71.686999999999998</v>
      </c>
      <c r="U719">
        <v>25.113430000000001</v>
      </c>
    </row>
    <row r="720" spans="1:21" x14ac:dyDescent="0.35">
      <c r="A720">
        <v>36.518999999999998</v>
      </c>
      <c r="B720">
        <v>-12.821999999999999</v>
      </c>
      <c r="C720">
        <v>3.9769999999999999</v>
      </c>
      <c r="F720">
        <v>36.518999999999998</v>
      </c>
      <c r="G720">
        <f t="shared" si="11"/>
        <v>-57.035076839999995</v>
      </c>
      <c r="H720">
        <v>3.9769999999999999</v>
      </c>
      <c r="T720">
        <v>71.787000000000006</v>
      </c>
      <c r="U720">
        <v>25.091799999999999</v>
      </c>
    </row>
    <row r="721" spans="1:21" x14ac:dyDescent="0.35">
      <c r="A721">
        <v>36.572000000000003</v>
      </c>
      <c r="B721">
        <v>-12.731</v>
      </c>
      <c r="C721">
        <v>3.9780000000000002</v>
      </c>
      <c r="F721">
        <v>36.572000000000003</v>
      </c>
      <c r="G721">
        <f t="shared" si="11"/>
        <v>-56.630288819999997</v>
      </c>
      <c r="H721">
        <v>3.9780000000000002</v>
      </c>
      <c r="T721">
        <v>71.887</v>
      </c>
      <c r="U721">
        <v>25.07246</v>
      </c>
    </row>
    <row r="722" spans="1:21" x14ac:dyDescent="0.35">
      <c r="A722">
        <v>36.627000000000002</v>
      </c>
      <c r="B722">
        <v>-12.72</v>
      </c>
      <c r="C722">
        <v>3.976</v>
      </c>
      <c r="F722">
        <v>36.627000000000002</v>
      </c>
      <c r="G722">
        <f t="shared" si="11"/>
        <v>-56.581358400000006</v>
      </c>
      <c r="H722">
        <v>3.976</v>
      </c>
      <c r="T722">
        <v>71.986000000000004</v>
      </c>
      <c r="U722">
        <v>25.030380000000001</v>
      </c>
    </row>
    <row r="723" spans="1:21" x14ac:dyDescent="0.35">
      <c r="A723">
        <v>36.673999999999999</v>
      </c>
      <c r="B723">
        <v>-12.667999999999999</v>
      </c>
      <c r="C723">
        <v>3.9769999999999999</v>
      </c>
      <c r="F723">
        <v>36.673999999999999</v>
      </c>
      <c r="G723">
        <f t="shared" si="11"/>
        <v>-56.350050959999997</v>
      </c>
      <c r="H723">
        <v>3.9769999999999999</v>
      </c>
      <c r="T723">
        <v>72.119</v>
      </c>
      <c r="U723">
        <v>25.038920000000001</v>
      </c>
    </row>
    <row r="724" spans="1:21" x14ac:dyDescent="0.35">
      <c r="A724">
        <v>36.722999999999999</v>
      </c>
      <c r="B724">
        <v>-13.62</v>
      </c>
      <c r="C724">
        <v>3.9769999999999999</v>
      </c>
      <c r="F724">
        <v>36.722999999999999</v>
      </c>
      <c r="G724">
        <f t="shared" si="11"/>
        <v>-60.584756399999996</v>
      </c>
      <c r="H724">
        <v>3.9769999999999999</v>
      </c>
      <c r="T724">
        <v>72.186000000000007</v>
      </c>
      <c r="U724">
        <v>25.057130000000001</v>
      </c>
    </row>
    <row r="725" spans="1:21" x14ac:dyDescent="0.35">
      <c r="A725">
        <v>36.770000000000003</v>
      </c>
      <c r="B725">
        <v>-13.648</v>
      </c>
      <c r="C725">
        <v>3.9769999999999999</v>
      </c>
      <c r="F725">
        <v>36.770000000000003</v>
      </c>
      <c r="G725">
        <f t="shared" si="11"/>
        <v>-60.709306560000002</v>
      </c>
      <c r="H725">
        <v>3.9769999999999999</v>
      </c>
      <c r="T725">
        <v>72.284999999999997</v>
      </c>
      <c r="U725">
        <v>25.017289999999999</v>
      </c>
    </row>
    <row r="726" spans="1:21" x14ac:dyDescent="0.35">
      <c r="A726">
        <v>36.817</v>
      </c>
      <c r="B726">
        <v>-13.733000000000001</v>
      </c>
      <c r="C726">
        <v>3.9769999999999999</v>
      </c>
      <c r="F726">
        <v>36.817</v>
      </c>
      <c r="G726">
        <f t="shared" si="11"/>
        <v>-61.087405260000004</v>
      </c>
      <c r="H726">
        <v>3.9769999999999999</v>
      </c>
      <c r="T726">
        <v>72.385000000000005</v>
      </c>
      <c r="U726">
        <v>25.026979999999998</v>
      </c>
    </row>
    <row r="727" spans="1:21" x14ac:dyDescent="0.35">
      <c r="A727">
        <v>36.869999999999997</v>
      </c>
      <c r="B727">
        <v>-13.516999999999999</v>
      </c>
      <c r="C727">
        <v>3.9769999999999999</v>
      </c>
      <c r="F727">
        <v>36.869999999999997</v>
      </c>
      <c r="G727">
        <f t="shared" si="11"/>
        <v>-60.12658974</v>
      </c>
      <c r="H727">
        <v>3.9769999999999999</v>
      </c>
      <c r="T727">
        <v>72.486000000000004</v>
      </c>
      <c r="U727">
        <v>25.036079999999998</v>
      </c>
    </row>
    <row r="728" spans="1:21" x14ac:dyDescent="0.35">
      <c r="A728">
        <v>36.917000000000002</v>
      </c>
      <c r="B728">
        <v>-13.622999999999999</v>
      </c>
      <c r="C728">
        <v>3.9769999999999999</v>
      </c>
      <c r="F728">
        <v>36.917000000000002</v>
      </c>
      <c r="G728">
        <f t="shared" si="11"/>
        <v>-60.598101059999998</v>
      </c>
      <c r="H728">
        <v>3.9769999999999999</v>
      </c>
      <c r="T728">
        <v>72.619</v>
      </c>
      <c r="U728">
        <v>25.0412</v>
      </c>
    </row>
    <row r="729" spans="1:21" x14ac:dyDescent="0.35">
      <c r="A729">
        <v>36.963999999999999</v>
      </c>
      <c r="B729">
        <v>-13.64</v>
      </c>
      <c r="C729">
        <v>3.976</v>
      </c>
      <c r="F729">
        <v>36.963999999999999</v>
      </c>
      <c r="G729">
        <f t="shared" si="11"/>
        <v>-60.673720800000005</v>
      </c>
      <c r="H729">
        <v>3.976</v>
      </c>
      <c r="T729">
        <v>72.686000000000007</v>
      </c>
      <c r="U729">
        <v>25.063379999999999</v>
      </c>
    </row>
    <row r="730" spans="1:21" x14ac:dyDescent="0.35">
      <c r="A730">
        <v>37.011000000000003</v>
      </c>
      <c r="B730">
        <v>-13.502000000000001</v>
      </c>
      <c r="C730">
        <v>3.9769999999999999</v>
      </c>
      <c r="F730">
        <v>37.011000000000003</v>
      </c>
      <c r="G730">
        <f t="shared" si="11"/>
        <v>-60.05986644</v>
      </c>
      <c r="H730">
        <v>3.9769999999999999</v>
      </c>
      <c r="T730">
        <v>72.784999999999997</v>
      </c>
      <c r="U730">
        <v>25.057130000000001</v>
      </c>
    </row>
    <row r="731" spans="1:21" x14ac:dyDescent="0.35">
      <c r="A731">
        <v>37.058</v>
      </c>
      <c r="B731">
        <v>-13.521000000000001</v>
      </c>
      <c r="C731">
        <v>3.9769999999999999</v>
      </c>
      <c r="F731">
        <v>37.058</v>
      </c>
      <c r="G731">
        <f t="shared" si="11"/>
        <v>-60.144382620000002</v>
      </c>
      <c r="H731">
        <v>3.9769999999999999</v>
      </c>
      <c r="T731">
        <v>72.885999999999996</v>
      </c>
      <c r="U731">
        <v>25.042909999999999</v>
      </c>
    </row>
    <row r="732" spans="1:21" x14ac:dyDescent="0.35">
      <c r="A732">
        <v>37.104999999999997</v>
      </c>
      <c r="B732">
        <v>-13.445</v>
      </c>
      <c r="C732">
        <v>3.9769999999999999</v>
      </c>
      <c r="F732">
        <v>37.104999999999997</v>
      </c>
      <c r="G732">
        <f t="shared" si="11"/>
        <v>-59.806317900000003</v>
      </c>
      <c r="H732">
        <v>3.9769999999999999</v>
      </c>
      <c r="T732">
        <v>72.986000000000004</v>
      </c>
      <c r="U732">
        <v>25.00421</v>
      </c>
    </row>
    <row r="733" spans="1:21" x14ac:dyDescent="0.35">
      <c r="A733">
        <v>37.154000000000003</v>
      </c>
      <c r="B733">
        <v>-13.894</v>
      </c>
      <c r="C733">
        <v>3.9769999999999999</v>
      </c>
      <c r="F733">
        <v>37.154000000000003</v>
      </c>
      <c r="G733">
        <f t="shared" si="11"/>
        <v>-61.803568679999998</v>
      </c>
      <c r="H733">
        <v>3.9769999999999999</v>
      </c>
      <c r="T733">
        <v>73.085999999999999</v>
      </c>
      <c r="U733">
        <v>25.015029999999999</v>
      </c>
    </row>
    <row r="734" spans="1:21" x14ac:dyDescent="0.35">
      <c r="A734">
        <v>37.201999999999998</v>
      </c>
      <c r="B734">
        <v>-13.83</v>
      </c>
      <c r="C734">
        <v>3.9769999999999999</v>
      </c>
      <c r="F734">
        <v>37.201999999999998</v>
      </c>
      <c r="G734">
        <f t="shared" si="11"/>
        <v>-61.518882599999998</v>
      </c>
      <c r="H734">
        <v>3.9769999999999999</v>
      </c>
      <c r="T734">
        <v>73.186999999999998</v>
      </c>
      <c r="U734">
        <v>25.01559</v>
      </c>
    </row>
    <row r="735" spans="1:21" x14ac:dyDescent="0.35">
      <c r="A735">
        <v>37.279000000000003</v>
      </c>
      <c r="B735">
        <v>-13.682</v>
      </c>
      <c r="C735">
        <v>3.9769999999999999</v>
      </c>
      <c r="F735">
        <v>37.279000000000003</v>
      </c>
      <c r="G735">
        <f t="shared" si="11"/>
        <v>-60.860546040000003</v>
      </c>
      <c r="H735">
        <v>3.9769999999999999</v>
      </c>
      <c r="T735">
        <v>73.319999999999993</v>
      </c>
      <c r="U735">
        <v>25.06793</v>
      </c>
    </row>
    <row r="736" spans="1:21" x14ac:dyDescent="0.35">
      <c r="A736">
        <v>37.328000000000003</v>
      </c>
      <c r="B736">
        <v>-13.875</v>
      </c>
      <c r="C736">
        <v>3.976</v>
      </c>
      <c r="F736">
        <v>37.328000000000003</v>
      </c>
      <c r="G736">
        <f t="shared" si="11"/>
        <v>-61.719052500000004</v>
      </c>
      <c r="H736">
        <v>3.976</v>
      </c>
      <c r="T736">
        <v>73.388000000000005</v>
      </c>
      <c r="U736">
        <v>25.05029</v>
      </c>
    </row>
    <row r="737" spans="1:21" x14ac:dyDescent="0.35">
      <c r="A737">
        <v>37.375</v>
      </c>
      <c r="B737">
        <v>-13.872</v>
      </c>
      <c r="C737">
        <v>3.9780000000000002</v>
      </c>
      <c r="F737">
        <v>37.375</v>
      </c>
      <c r="G737">
        <f t="shared" si="11"/>
        <v>-61.705707840000002</v>
      </c>
      <c r="H737">
        <v>3.9780000000000002</v>
      </c>
      <c r="T737">
        <v>73.486000000000004</v>
      </c>
      <c r="U737">
        <v>25.02243</v>
      </c>
    </row>
    <row r="738" spans="1:21" x14ac:dyDescent="0.35">
      <c r="A738">
        <v>37.430999999999997</v>
      </c>
      <c r="B738">
        <v>-13.662000000000001</v>
      </c>
      <c r="C738">
        <v>3.9769999999999999</v>
      </c>
      <c r="F738">
        <v>37.430999999999997</v>
      </c>
      <c r="G738">
        <f t="shared" si="11"/>
        <v>-60.771581640000008</v>
      </c>
      <c r="H738">
        <v>3.9769999999999999</v>
      </c>
      <c r="T738">
        <v>73.585999999999999</v>
      </c>
      <c r="U738">
        <v>25.073619999999998</v>
      </c>
    </row>
    <row r="739" spans="1:21" x14ac:dyDescent="0.35">
      <c r="A739">
        <v>37.478000000000002</v>
      </c>
      <c r="B739">
        <v>-13.063000000000001</v>
      </c>
      <c r="C739">
        <v>3.976</v>
      </c>
      <c r="F739">
        <v>37.478000000000002</v>
      </c>
      <c r="G739">
        <f t="shared" si="11"/>
        <v>-58.107097860000003</v>
      </c>
      <c r="H739">
        <v>3.976</v>
      </c>
      <c r="T739">
        <v>73.686000000000007</v>
      </c>
      <c r="U739">
        <v>25.073619999999998</v>
      </c>
    </row>
    <row r="740" spans="1:21" x14ac:dyDescent="0.35">
      <c r="A740">
        <v>37.524999999999999</v>
      </c>
      <c r="B740">
        <v>-12.821999999999999</v>
      </c>
      <c r="C740">
        <v>3.9769999999999999</v>
      </c>
      <c r="F740">
        <v>37.524999999999999</v>
      </c>
      <c r="G740">
        <f t="shared" si="11"/>
        <v>-57.035076839999995</v>
      </c>
      <c r="H740">
        <v>3.9769999999999999</v>
      </c>
      <c r="T740">
        <v>73.819000000000003</v>
      </c>
      <c r="U740">
        <v>25.0685</v>
      </c>
    </row>
    <row r="741" spans="1:21" x14ac:dyDescent="0.35">
      <c r="A741">
        <v>37.572000000000003</v>
      </c>
      <c r="B741">
        <v>-12.731</v>
      </c>
      <c r="C741">
        <v>3.9780000000000002</v>
      </c>
      <c r="F741">
        <v>37.572000000000003</v>
      </c>
      <c r="G741">
        <f t="shared" si="11"/>
        <v>-56.630288819999997</v>
      </c>
      <c r="H741">
        <v>3.9780000000000002</v>
      </c>
      <c r="T741">
        <v>73.885999999999996</v>
      </c>
      <c r="U741">
        <v>25.053709999999999</v>
      </c>
    </row>
    <row r="742" spans="1:21" x14ac:dyDescent="0.35">
      <c r="A742">
        <v>37.628999999999998</v>
      </c>
      <c r="B742">
        <v>-12.72</v>
      </c>
      <c r="C742">
        <v>3.976</v>
      </c>
      <c r="F742">
        <v>37.628999999999998</v>
      </c>
      <c r="G742">
        <f t="shared" si="11"/>
        <v>-56.581358400000006</v>
      </c>
      <c r="H742">
        <v>3.976</v>
      </c>
      <c r="T742">
        <v>73.984999999999999</v>
      </c>
      <c r="U742">
        <v>25.0412</v>
      </c>
    </row>
    <row r="743" spans="1:21" x14ac:dyDescent="0.35">
      <c r="A743">
        <v>37.683999999999997</v>
      </c>
      <c r="B743">
        <v>-12.666</v>
      </c>
      <c r="C743">
        <v>3.9769999999999999</v>
      </c>
      <c r="F743">
        <v>37.683999999999997</v>
      </c>
      <c r="G743">
        <f t="shared" si="11"/>
        <v>-56.341154520000003</v>
      </c>
      <c r="H743">
        <v>3.9769999999999999</v>
      </c>
      <c r="T743">
        <v>74.084999999999994</v>
      </c>
      <c r="U743">
        <v>25.042339999999999</v>
      </c>
    </row>
    <row r="744" spans="1:21" x14ac:dyDescent="0.35">
      <c r="A744">
        <v>37.731000000000002</v>
      </c>
      <c r="B744">
        <v>-13.401</v>
      </c>
      <c r="C744">
        <v>3.9769999999999999</v>
      </c>
      <c r="F744">
        <v>37.731000000000002</v>
      </c>
      <c r="G744">
        <f t="shared" si="11"/>
        <v>-59.610596219999998</v>
      </c>
      <c r="H744">
        <v>3.9769999999999999</v>
      </c>
      <c r="T744">
        <v>74.185000000000002</v>
      </c>
      <c r="U744">
        <v>25.046330000000001</v>
      </c>
    </row>
    <row r="745" spans="1:21" x14ac:dyDescent="0.35">
      <c r="A745">
        <v>37.777999999999999</v>
      </c>
      <c r="B745">
        <v>-13.221</v>
      </c>
      <c r="C745">
        <v>3.9769999999999999</v>
      </c>
      <c r="F745">
        <v>37.777999999999999</v>
      </c>
      <c r="G745">
        <f t="shared" si="11"/>
        <v>-58.809916620000003</v>
      </c>
      <c r="H745">
        <v>3.9769999999999999</v>
      </c>
      <c r="T745">
        <v>74.317999999999998</v>
      </c>
      <c r="U745">
        <v>25.033799999999999</v>
      </c>
    </row>
    <row r="746" spans="1:21" x14ac:dyDescent="0.35">
      <c r="A746">
        <v>37.826000000000001</v>
      </c>
      <c r="B746">
        <v>-13.051</v>
      </c>
      <c r="C746">
        <v>3.9769999999999999</v>
      </c>
      <c r="F746">
        <v>37.826000000000001</v>
      </c>
      <c r="G746">
        <f t="shared" si="11"/>
        <v>-58.053719220000005</v>
      </c>
      <c r="H746">
        <v>3.9769999999999999</v>
      </c>
      <c r="T746">
        <v>74.385000000000005</v>
      </c>
      <c r="U746">
        <v>25.0594</v>
      </c>
    </row>
    <row r="747" spans="1:21" x14ac:dyDescent="0.35">
      <c r="A747">
        <v>37.872999999999998</v>
      </c>
      <c r="B747">
        <v>-12.512</v>
      </c>
      <c r="C747">
        <v>3.9769999999999999</v>
      </c>
      <c r="F747">
        <v>37.872999999999998</v>
      </c>
      <c r="G747">
        <f t="shared" si="11"/>
        <v>-55.656128640000006</v>
      </c>
      <c r="H747">
        <v>3.9769999999999999</v>
      </c>
      <c r="T747">
        <v>74.484999999999999</v>
      </c>
      <c r="U747">
        <v>25.023540000000001</v>
      </c>
    </row>
    <row r="748" spans="1:21" x14ac:dyDescent="0.35">
      <c r="A748">
        <v>37.92</v>
      </c>
      <c r="B748">
        <v>-12.680999999999999</v>
      </c>
      <c r="C748">
        <v>3.9780000000000002</v>
      </c>
      <c r="F748">
        <v>37.92</v>
      </c>
      <c r="G748">
        <f t="shared" si="11"/>
        <v>-56.407877819999996</v>
      </c>
      <c r="H748">
        <v>3.9780000000000002</v>
      </c>
      <c r="T748">
        <v>74.585999999999999</v>
      </c>
      <c r="U748">
        <v>25.018439999999998</v>
      </c>
    </row>
    <row r="749" spans="1:21" x14ac:dyDescent="0.35">
      <c r="A749">
        <v>37.968000000000004</v>
      </c>
      <c r="B749">
        <v>-13.201000000000001</v>
      </c>
      <c r="C749">
        <v>3.976</v>
      </c>
      <c r="F749">
        <v>37.968000000000004</v>
      </c>
      <c r="G749">
        <f t="shared" si="11"/>
        <v>-58.720952220000001</v>
      </c>
      <c r="H749">
        <v>3.976</v>
      </c>
      <c r="T749">
        <v>74.686000000000007</v>
      </c>
      <c r="U749">
        <v>25.0503</v>
      </c>
    </row>
    <row r="750" spans="1:21" x14ac:dyDescent="0.35">
      <c r="A750">
        <v>38.021999999999998</v>
      </c>
      <c r="B750">
        <v>-12.971</v>
      </c>
      <c r="C750">
        <v>3.9750000000000001</v>
      </c>
      <c r="F750">
        <v>38.021999999999998</v>
      </c>
      <c r="G750">
        <f t="shared" si="11"/>
        <v>-57.697861620000005</v>
      </c>
      <c r="H750">
        <v>3.9750000000000001</v>
      </c>
      <c r="T750">
        <v>74.819000000000003</v>
      </c>
      <c r="U750">
        <v>25.036650000000002</v>
      </c>
    </row>
    <row r="751" spans="1:21" x14ac:dyDescent="0.35">
      <c r="A751">
        <v>38.07</v>
      </c>
      <c r="B751">
        <v>-12.692</v>
      </c>
      <c r="C751">
        <v>3.9780000000000002</v>
      </c>
      <c r="F751">
        <v>38.07</v>
      </c>
      <c r="G751">
        <f t="shared" si="11"/>
        <v>-56.456808240000001</v>
      </c>
      <c r="H751">
        <v>3.9780000000000002</v>
      </c>
      <c r="T751">
        <v>74.885999999999996</v>
      </c>
      <c r="U751">
        <v>25.029250000000001</v>
      </c>
    </row>
    <row r="752" spans="1:21" x14ac:dyDescent="0.35">
      <c r="A752">
        <v>38.124000000000002</v>
      </c>
      <c r="B752">
        <v>-12.782</v>
      </c>
      <c r="C752">
        <v>3.976</v>
      </c>
      <c r="F752">
        <v>38.124000000000002</v>
      </c>
      <c r="G752">
        <f t="shared" si="11"/>
        <v>-56.857148039999998</v>
      </c>
      <c r="H752">
        <v>3.976</v>
      </c>
      <c r="T752">
        <v>75.018000000000001</v>
      </c>
      <c r="U752">
        <v>25.03153</v>
      </c>
    </row>
    <row r="753" spans="1:21" x14ac:dyDescent="0.35">
      <c r="A753">
        <v>38.170999999999999</v>
      </c>
      <c r="B753">
        <v>-12.593</v>
      </c>
      <c r="C753">
        <v>3.9769999999999999</v>
      </c>
      <c r="F753">
        <v>38.170999999999999</v>
      </c>
      <c r="G753">
        <f t="shared" si="11"/>
        <v>-56.016434459999999</v>
      </c>
      <c r="H753">
        <v>3.9769999999999999</v>
      </c>
      <c r="T753">
        <v>75.084999999999994</v>
      </c>
      <c r="U753">
        <v>24.985430000000001</v>
      </c>
    </row>
    <row r="754" spans="1:21" x14ac:dyDescent="0.35">
      <c r="A754">
        <v>38.219000000000001</v>
      </c>
      <c r="B754">
        <v>-12.569000000000001</v>
      </c>
      <c r="C754">
        <v>3.9769999999999999</v>
      </c>
      <c r="F754">
        <v>38.219000000000001</v>
      </c>
      <c r="G754">
        <f t="shared" si="11"/>
        <v>-55.909677180000003</v>
      </c>
      <c r="H754">
        <v>3.9769999999999999</v>
      </c>
      <c r="T754">
        <v>75.185000000000002</v>
      </c>
      <c r="U754">
        <v>25.012740000000001</v>
      </c>
    </row>
    <row r="755" spans="1:21" x14ac:dyDescent="0.35">
      <c r="A755">
        <v>38.276000000000003</v>
      </c>
      <c r="B755">
        <v>-12.962</v>
      </c>
      <c r="C755">
        <v>3.9769999999999999</v>
      </c>
      <c r="F755">
        <v>38.276000000000003</v>
      </c>
      <c r="G755">
        <f t="shared" si="11"/>
        <v>-57.657827640000001</v>
      </c>
      <c r="H755">
        <v>3.9769999999999999</v>
      </c>
      <c r="T755">
        <v>75.284999999999997</v>
      </c>
      <c r="U755">
        <v>25.029250000000001</v>
      </c>
    </row>
    <row r="756" spans="1:21" x14ac:dyDescent="0.35">
      <c r="A756">
        <v>38.323</v>
      </c>
      <c r="B756">
        <v>-12.747999999999999</v>
      </c>
      <c r="C756">
        <v>3.9769999999999999</v>
      </c>
      <c r="F756">
        <v>38.323</v>
      </c>
      <c r="G756">
        <f t="shared" si="11"/>
        <v>-56.705908559999997</v>
      </c>
      <c r="H756">
        <v>3.9769999999999999</v>
      </c>
      <c r="T756">
        <v>75.385999999999996</v>
      </c>
      <c r="U756">
        <v>25.025269999999999</v>
      </c>
    </row>
    <row r="757" spans="1:21" x14ac:dyDescent="0.35">
      <c r="A757">
        <v>38.369999999999997</v>
      </c>
      <c r="B757">
        <v>-12.662000000000001</v>
      </c>
      <c r="C757">
        <v>3.9769999999999999</v>
      </c>
      <c r="F757">
        <v>38.369999999999997</v>
      </c>
      <c r="G757">
        <f t="shared" si="11"/>
        <v>-56.323361640000002</v>
      </c>
      <c r="H757">
        <v>3.9769999999999999</v>
      </c>
      <c r="T757">
        <v>75.518000000000001</v>
      </c>
      <c r="U757">
        <v>25.008769999999998</v>
      </c>
    </row>
    <row r="758" spans="1:21" x14ac:dyDescent="0.35">
      <c r="A758">
        <v>38.417000000000002</v>
      </c>
      <c r="B758">
        <v>-12.15</v>
      </c>
      <c r="C758">
        <v>3.9750000000000001</v>
      </c>
      <c r="F758">
        <v>38.417000000000002</v>
      </c>
      <c r="G758">
        <f t="shared" si="11"/>
        <v>-54.045873</v>
      </c>
      <c r="H758">
        <v>3.9750000000000001</v>
      </c>
      <c r="T758">
        <v>75.585999999999999</v>
      </c>
      <c r="U758">
        <v>25.033239999999999</v>
      </c>
    </row>
    <row r="759" spans="1:21" x14ac:dyDescent="0.35">
      <c r="A759">
        <v>38.488999999999997</v>
      </c>
      <c r="B759">
        <v>-12.163</v>
      </c>
      <c r="C759">
        <v>3.976</v>
      </c>
      <c r="F759">
        <v>38.488999999999997</v>
      </c>
      <c r="G759">
        <f t="shared" si="11"/>
        <v>-54.103699859999999</v>
      </c>
      <c r="H759">
        <v>3.976</v>
      </c>
      <c r="T759">
        <v>75.685000000000002</v>
      </c>
      <c r="U759">
        <v>25.06054</v>
      </c>
    </row>
    <row r="760" spans="1:21" x14ac:dyDescent="0.35">
      <c r="A760">
        <v>38.536000000000001</v>
      </c>
      <c r="B760">
        <v>-12.254</v>
      </c>
      <c r="C760">
        <v>3.9769999999999999</v>
      </c>
      <c r="F760">
        <v>38.536000000000001</v>
      </c>
      <c r="G760">
        <f t="shared" si="11"/>
        <v>-54.508487879999997</v>
      </c>
      <c r="H760">
        <v>3.9769999999999999</v>
      </c>
      <c r="T760">
        <v>75.786000000000001</v>
      </c>
      <c r="U760">
        <v>25.061679999999999</v>
      </c>
    </row>
    <row r="761" spans="1:21" x14ac:dyDescent="0.35">
      <c r="A761">
        <v>38.585000000000001</v>
      </c>
      <c r="B761">
        <v>-11.849</v>
      </c>
      <c r="C761">
        <v>3.9769999999999999</v>
      </c>
      <c r="F761">
        <v>38.585000000000001</v>
      </c>
      <c r="G761">
        <f t="shared" si="11"/>
        <v>-52.706958780000001</v>
      </c>
      <c r="H761">
        <v>3.9769999999999999</v>
      </c>
      <c r="T761">
        <v>75.885999999999996</v>
      </c>
      <c r="U761">
        <v>25.016729999999999</v>
      </c>
    </row>
    <row r="762" spans="1:21" x14ac:dyDescent="0.35">
      <c r="A762">
        <v>38.636000000000003</v>
      </c>
      <c r="B762">
        <v>-11.744</v>
      </c>
      <c r="C762">
        <v>3.9769999999999999</v>
      </c>
      <c r="F762">
        <v>38.636000000000003</v>
      </c>
      <c r="G762">
        <f t="shared" si="11"/>
        <v>-52.239895679999997</v>
      </c>
      <c r="H762">
        <v>3.9769999999999999</v>
      </c>
      <c r="T762">
        <v>76.02</v>
      </c>
      <c r="U762">
        <v>25.037220000000001</v>
      </c>
    </row>
    <row r="763" spans="1:21" x14ac:dyDescent="0.35">
      <c r="A763">
        <v>38.689</v>
      </c>
      <c r="B763">
        <v>-11.712</v>
      </c>
      <c r="C763">
        <v>3.9769999999999999</v>
      </c>
      <c r="F763">
        <v>38.689</v>
      </c>
      <c r="G763">
        <f t="shared" si="11"/>
        <v>-52.097552639999996</v>
      </c>
      <c r="H763">
        <v>3.9769999999999999</v>
      </c>
      <c r="T763">
        <v>76.087000000000003</v>
      </c>
      <c r="U763">
        <v>25.016169999999999</v>
      </c>
    </row>
    <row r="764" spans="1:21" x14ac:dyDescent="0.35">
      <c r="A764">
        <v>38.749000000000002</v>
      </c>
      <c r="B764">
        <v>-12.065</v>
      </c>
      <c r="C764">
        <v>3.9769999999999999</v>
      </c>
      <c r="F764">
        <v>38.749000000000002</v>
      </c>
      <c r="G764">
        <f t="shared" si="11"/>
        <v>-53.667774299999998</v>
      </c>
      <c r="H764">
        <v>3.9769999999999999</v>
      </c>
      <c r="T764">
        <v>76.186000000000007</v>
      </c>
      <c r="U764">
        <v>25.020720000000001</v>
      </c>
    </row>
    <row r="765" spans="1:21" x14ac:dyDescent="0.35">
      <c r="A765">
        <v>38.795999999999999</v>
      </c>
      <c r="B765">
        <v>-12.772</v>
      </c>
      <c r="C765">
        <v>3.9769999999999999</v>
      </c>
      <c r="F765">
        <v>38.795999999999999</v>
      </c>
      <c r="G765">
        <f t="shared" si="11"/>
        <v>-56.812665840000001</v>
      </c>
      <c r="H765">
        <v>3.9769999999999999</v>
      </c>
      <c r="T765">
        <v>76.287000000000006</v>
      </c>
      <c r="U765">
        <v>25.03379</v>
      </c>
    </row>
    <row r="766" spans="1:21" x14ac:dyDescent="0.35">
      <c r="A766">
        <v>38.843000000000004</v>
      </c>
      <c r="B766">
        <v>-13.051</v>
      </c>
      <c r="C766">
        <v>3.9769999999999999</v>
      </c>
      <c r="F766">
        <v>38.843000000000004</v>
      </c>
      <c r="G766">
        <f t="shared" si="11"/>
        <v>-58.053719220000005</v>
      </c>
      <c r="H766">
        <v>3.9769999999999999</v>
      </c>
      <c r="T766">
        <v>76.385999999999996</v>
      </c>
      <c r="U766">
        <v>25.021280000000001</v>
      </c>
    </row>
    <row r="767" spans="1:21" x14ac:dyDescent="0.35">
      <c r="A767">
        <v>38.892000000000003</v>
      </c>
      <c r="B767">
        <v>-12.512</v>
      </c>
      <c r="C767">
        <v>3.9769999999999999</v>
      </c>
      <c r="F767">
        <v>38.892000000000003</v>
      </c>
      <c r="G767">
        <f t="shared" si="11"/>
        <v>-55.656128640000006</v>
      </c>
      <c r="H767">
        <v>3.9769999999999999</v>
      </c>
      <c r="T767">
        <v>76.519000000000005</v>
      </c>
      <c r="U767">
        <v>25.056560000000001</v>
      </c>
    </row>
    <row r="768" spans="1:21" x14ac:dyDescent="0.35">
      <c r="A768">
        <v>38.942</v>
      </c>
      <c r="B768">
        <v>-12.680999999999999</v>
      </c>
      <c r="C768">
        <v>3.9780000000000002</v>
      </c>
      <c r="F768">
        <v>38.942</v>
      </c>
      <c r="G768">
        <f t="shared" si="11"/>
        <v>-56.407877819999996</v>
      </c>
      <c r="H768">
        <v>3.9780000000000002</v>
      </c>
      <c r="T768">
        <v>76.585999999999999</v>
      </c>
      <c r="U768">
        <v>25.055990000000001</v>
      </c>
    </row>
    <row r="769" spans="1:21" x14ac:dyDescent="0.35">
      <c r="A769">
        <v>38.988999999999997</v>
      </c>
      <c r="B769">
        <v>-13.201000000000001</v>
      </c>
      <c r="C769">
        <v>3.976</v>
      </c>
      <c r="F769">
        <v>38.988999999999997</v>
      </c>
      <c r="G769">
        <f t="shared" si="11"/>
        <v>-58.720952220000001</v>
      </c>
      <c r="H769">
        <v>3.976</v>
      </c>
      <c r="T769">
        <v>76.685000000000002</v>
      </c>
      <c r="U769">
        <v>25.030390000000001</v>
      </c>
    </row>
    <row r="770" spans="1:21" x14ac:dyDescent="0.35">
      <c r="A770">
        <v>39.036000000000001</v>
      </c>
      <c r="B770">
        <v>-12.971</v>
      </c>
      <c r="C770">
        <v>3.9750000000000001</v>
      </c>
      <c r="F770">
        <v>39.036000000000001</v>
      </c>
      <c r="G770">
        <f t="shared" si="11"/>
        <v>-57.697861620000005</v>
      </c>
      <c r="H770">
        <v>3.9750000000000001</v>
      </c>
      <c r="T770">
        <v>76.786000000000001</v>
      </c>
      <c r="U770">
        <v>25.042899999999999</v>
      </c>
    </row>
    <row r="771" spans="1:21" x14ac:dyDescent="0.35">
      <c r="A771">
        <v>39.084000000000003</v>
      </c>
      <c r="B771">
        <v>-12.692</v>
      </c>
      <c r="C771">
        <v>3.9780000000000002</v>
      </c>
      <c r="F771">
        <v>39.084000000000003</v>
      </c>
      <c r="G771">
        <f t="shared" ref="G771:G834" si="12">B771*4.44822</f>
        <v>-56.456808240000001</v>
      </c>
      <c r="H771">
        <v>3.9780000000000002</v>
      </c>
      <c r="T771">
        <v>76.885000000000005</v>
      </c>
      <c r="U771">
        <v>25.04974</v>
      </c>
    </row>
    <row r="772" spans="1:21" x14ac:dyDescent="0.35">
      <c r="A772">
        <v>39.134999999999998</v>
      </c>
      <c r="B772">
        <v>-12.782</v>
      </c>
      <c r="C772">
        <v>3.976</v>
      </c>
      <c r="F772">
        <v>39.134999999999998</v>
      </c>
      <c r="G772">
        <f t="shared" si="12"/>
        <v>-56.857148039999998</v>
      </c>
      <c r="H772">
        <v>3.976</v>
      </c>
      <c r="T772">
        <v>76.983999999999995</v>
      </c>
      <c r="U772">
        <v>25.024139999999999</v>
      </c>
    </row>
    <row r="773" spans="1:21" x14ac:dyDescent="0.35">
      <c r="A773">
        <v>39.182000000000002</v>
      </c>
      <c r="B773">
        <v>-12.593</v>
      </c>
      <c r="C773">
        <v>3.9769999999999999</v>
      </c>
      <c r="F773">
        <v>39.182000000000002</v>
      </c>
      <c r="G773">
        <f t="shared" si="12"/>
        <v>-56.016434459999999</v>
      </c>
      <c r="H773">
        <v>3.9769999999999999</v>
      </c>
      <c r="T773">
        <v>77.084999999999994</v>
      </c>
      <c r="U773">
        <v>25.028110000000002</v>
      </c>
    </row>
    <row r="774" spans="1:21" x14ac:dyDescent="0.35">
      <c r="A774">
        <v>39.234999999999999</v>
      </c>
      <c r="B774">
        <v>-12.569000000000001</v>
      </c>
      <c r="C774">
        <v>3.9769999999999999</v>
      </c>
      <c r="F774">
        <v>39.234999999999999</v>
      </c>
      <c r="G774">
        <f t="shared" si="12"/>
        <v>-55.909677180000003</v>
      </c>
      <c r="H774">
        <v>3.9769999999999999</v>
      </c>
      <c r="T774">
        <v>77.218000000000004</v>
      </c>
      <c r="U774">
        <v>25.011030000000002</v>
      </c>
    </row>
    <row r="775" spans="1:21" x14ac:dyDescent="0.35">
      <c r="A775">
        <v>39.281999999999996</v>
      </c>
      <c r="B775">
        <v>-12.962</v>
      </c>
      <c r="C775">
        <v>3.9769999999999999</v>
      </c>
      <c r="F775">
        <v>39.281999999999996</v>
      </c>
      <c r="G775">
        <f t="shared" si="12"/>
        <v>-57.657827640000001</v>
      </c>
      <c r="H775">
        <v>3.9769999999999999</v>
      </c>
      <c r="T775">
        <v>77.284999999999997</v>
      </c>
      <c r="U775">
        <v>25.00536</v>
      </c>
    </row>
    <row r="776" spans="1:21" x14ac:dyDescent="0.35">
      <c r="A776">
        <v>39.337000000000003</v>
      </c>
      <c r="B776">
        <v>-12.747999999999999</v>
      </c>
      <c r="C776">
        <v>3.9769999999999999</v>
      </c>
      <c r="F776">
        <v>39.337000000000003</v>
      </c>
      <c r="G776">
        <f t="shared" si="12"/>
        <v>-56.705908559999997</v>
      </c>
      <c r="H776">
        <v>3.9769999999999999</v>
      </c>
      <c r="T776">
        <v>77.384</v>
      </c>
      <c r="U776">
        <v>25.024699999999999</v>
      </c>
    </row>
    <row r="777" spans="1:21" x14ac:dyDescent="0.35">
      <c r="A777">
        <v>39.384999999999998</v>
      </c>
      <c r="B777">
        <v>-12.662000000000001</v>
      </c>
      <c r="C777">
        <v>3.9769999999999999</v>
      </c>
      <c r="F777">
        <v>39.384999999999998</v>
      </c>
      <c r="G777">
        <f t="shared" si="12"/>
        <v>-56.323361640000002</v>
      </c>
      <c r="H777">
        <v>3.9769999999999999</v>
      </c>
      <c r="T777">
        <v>77.483999999999995</v>
      </c>
      <c r="U777">
        <v>24.998519999999999</v>
      </c>
    </row>
    <row r="778" spans="1:21" x14ac:dyDescent="0.35">
      <c r="A778">
        <v>39.439</v>
      </c>
      <c r="B778">
        <v>-12.15</v>
      </c>
      <c r="C778">
        <v>3.9750000000000001</v>
      </c>
      <c r="F778">
        <v>39.439</v>
      </c>
      <c r="G778">
        <f t="shared" si="12"/>
        <v>-54.045873</v>
      </c>
      <c r="H778">
        <v>3.9750000000000001</v>
      </c>
      <c r="T778">
        <v>77.584000000000003</v>
      </c>
      <c r="U778">
        <v>25.00534</v>
      </c>
    </row>
    <row r="779" spans="1:21" x14ac:dyDescent="0.35">
      <c r="A779">
        <v>39.491</v>
      </c>
      <c r="B779">
        <v>-12.163</v>
      </c>
      <c r="C779">
        <v>3.976</v>
      </c>
      <c r="F779">
        <v>39.491</v>
      </c>
      <c r="G779">
        <f t="shared" si="12"/>
        <v>-54.103699859999999</v>
      </c>
      <c r="H779">
        <v>3.976</v>
      </c>
      <c r="T779">
        <v>77.716999999999999</v>
      </c>
      <c r="U779">
        <v>25.016159999999999</v>
      </c>
    </row>
    <row r="780" spans="1:21" x14ac:dyDescent="0.35">
      <c r="A780">
        <v>39.539000000000001</v>
      </c>
      <c r="B780">
        <v>-12.254</v>
      </c>
      <c r="C780">
        <v>3.9769999999999999</v>
      </c>
      <c r="F780">
        <v>39.539000000000001</v>
      </c>
      <c r="G780">
        <f t="shared" si="12"/>
        <v>-54.508487879999997</v>
      </c>
      <c r="H780">
        <v>3.9769999999999999</v>
      </c>
      <c r="T780">
        <v>77.784999999999997</v>
      </c>
      <c r="U780">
        <v>24.988849999999999</v>
      </c>
    </row>
    <row r="781" spans="1:21" x14ac:dyDescent="0.35">
      <c r="A781">
        <v>39.595999999999997</v>
      </c>
      <c r="B781">
        <v>-11.849</v>
      </c>
      <c r="C781">
        <v>3.9769999999999999</v>
      </c>
      <c r="F781">
        <v>39.595999999999997</v>
      </c>
      <c r="G781">
        <f t="shared" si="12"/>
        <v>-52.706958780000001</v>
      </c>
      <c r="H781">
        <v>3.9769999999999999</v>
      </c>
      <c r="T781">
        <v>77.884</v>
      </c>
      <c r="U781">
        <v>24.999649999999999</v>
      </c>
    </row>
    <row r="782" spans="1:21" x14ac:dyDescent="0.35">
      <c r="A782">
        <v>39.643999999999998</v>
      </c>
      <c r="B782">
        <v>-11.744</v>
      </c>
      <c r="C782">
        <v>3.9769999999999999</v>
      </c>
      <c r="F782">
        <v>39.643999999999998</v>
      </c>
      <c r="G782">
        <f t="shared" si="12"/>
        <v>-52.239895679999997</v>
      </c>
      <c r="H782">
        <v>3.9769999999999999</v>
      </c>
      <c r="T782">
        <v>77.986000000000004</v>
      </c>
      <c r="U782">
        <v>24.98828</v>
      </c>
    </row>
    <row r="783" spans="1:21" x14ac:dyDescent="0.35">
      <c r="A783">
        <v>39.698999999999998</v>
      </c>
      <c r="B783">
        <v>-11.712</v>
      </c>
      <c r="C783">
        <v>3.9769999999999999</v>
      </c>
      <c r="F783">
        <v>39.698999999999998</v>
      </c>
      <c r="G783">
        <f t="shared" si="12"/>
        <v>-52.097552639999996</v>
      </c>
      <c r="H783">
        <v>3.9769999999999999</v>
      </c>
      <c r="T783">
        <v>78.085999999999999</v>
      </c>
      <c r="U783">
        <v>24.98714</v>
      </c>
    </row>
    <row r="784" spans="1:21" x14ac:dyDescent="0.35">
      <c r="A784">
        <v>39.746000000000002</v>
      </c>
      <c r="B784">
        <v>-11.531000000000001</v>
      </c>
      <c r="C784">
        <v>3.9769999999999999</v>
      </c>
      <c r="F784">
        <v>39.746000000000002</v>
      </c>
      <c r="G784">
        <f t="shared" si="12"/>
        <v>-51.292424820000001</v>
      </c>
      <c r="H784">
        <v>3.9769999999999999</v>
      </c>
      <c r="T784">
        <v>78.218999999999994</v>
      </c>
      <c r="U784">
        <v>25.008759999999999</v>
      </c>
    </row>
    <row r="785" spans="1:21" x14ac:dyDescent="0.35">
      <c r="A785">
        <v>39.792999999999999</v>
      </c>
      <c r="B785">
        <v>-11.478999999999999</v>
      </c>
      <c r="C785">
        <v>3.9769999999999999</v>
      </c>
      <c r="F785">
        <v>39.792999999999999</v>
      </c>
      <c r="G785">
        <f t="shared" si="12"/>
        <v>-51.061117379999999</v>
      </c>
      <c r="H785">
        <v>3.9769999999999999</v>
      </c>
      <c r="T785">
        <v>78.286000000000001</v>
      </c>
      <c r="U785">
        <v>24.984290000000001</v>
      </c>
    </row>
    <row r="786" spans="1:21" x14ac:dyDescent="0.35">
      <c r="A786">
        <v>39.844999999999999</v>
      </c>
      <c r="B786">
        <v>-11.414</v>
      </c>
      <c r="C786">
        <v>3.9769999999999999</v>
      </c>
      <c r="F786">
        <v>39.844999999999999</v>
      </c>
      <c r="G786">
        <f t="shared" si="12"/>
        <v>-50.771983079999998</v>
      </c>
      <c r="H786">
        <v>3.9769999999999999</v>
      </c>
      <c r="T786">
        <v>78.385000000000005</v>
      </c>
      <c r="U786">
        <v>24.990559999999999</v>
      </c>
    </row>
    <row r="787" spans="1:21" x14ac:dyDescent="0.35">
      <c r="A787">
        <v>39.892000000000003</v>
      </c>
      <c r="B787">
        <v>-13.659000000000001</v>
      </c>
      <c r="C787">
        <v>3.9769999999999999</v>
      </c>
      <c r="F787">
        <v>39.892000000000003</v>
      </c>
      <c r="G787">
        <f t="shared" si="12"/>
        <v>-60.758236980000007</v>
      </c>
      <c r="H787">
        <v>3.9769999999999999</v>
      </c>
      <c r="T787">
        <v>78.486000000000004</v>
      </c>
      <c r="U787">
        <v>24.982589999999998</v>
      </c>
    </row>
    <row r="788" spans="1:21" x14ac:dyDescent="0.35">
      <c r="A788">
        <v>39.939</v>
      </c>
      <c r="B788">
        <v>-13.396000000000001</v>
      </c>
      <c r="C788">
        <v>3.9769999999999999</v>
      </c>
      <c r="F788">
        <v>39.939</v>
      </c>
      <c r="G788">
        <f t="shared" si="12"/>
        <v>-59.588355120000003</v>
      </c>
      <c r="H788">
        <v>3.9769999999999999</v>
      </c>
      <c r="T788">
        <v>78.584999999999994</v>
      </c>
      <c r="U788">
        <v>24.991129999999998</v>
      </c>
    </row>
    <row r="789" spans="1:21" x14ac:dyDescent="0.35">
      <c r="A789">
        <v>39.991999999999997</v>
      </c>
      <c r="B789">
        <v>-13.375999999999999</v>
      </c>
      <c r="C789">
        <v>3.976</v>
      </c>
      <c r="F789">
        <v>39.991999999999997</v>
      </c>
      <c r="G789">
        <f t="shared" si="12"/>
        <v>-59.499390720000001</v>
      </c>
      <c r="H789">
        <v>3.976</v>
      </c>
      <c r="T789">
        <v>78.718000000000004</v>
      </c>
      <c r="U789">
        <v>25.000800000000002</v>
      </c>
    </row>
    <row r="790" spans="1:21" x14ac:dyDescent="0.35">
      <c r="A790">
        <v>40.043999999999997</v>
      </c>
      <c r="B790">
        <v>-13.14</v>
      </c>
      <c r="C790">
        <v>3.976</v>
      </c>
      <c r="F790">
        <v>40.043999999999997</v>
      </c>
      <c r="G790">
        <f t="shared" si="12"/>
        <v>-58.449610800000002</v>
      </c>
      <c r="H790">
        <v>3.976</v>
      </c>
      <c r="T790">
        <v>78.784999999999997</v>
      </c>
      <c r="U790">
        <v>24.983730000000001</v>
      </c>
    </row>
    <row r="791" spans="1:21" x14ac:dyDescent="0.35">
      <c r="A791">
        <v>40.098999999999997</v>
      </c>
      <c r="B791">
        <v>-13.06</v>
      </c>
      <c r="C791">
        <v>3.9769999999999999</v>
      </c>
      <c r="F791">
        <v>40.098999999999997</v>
      </c>
      <c r="G791">
        <f t="shared" si="12"/>
        <v>-58.093753200000002</v>
      </c>
      <c r="H791">
        <v>3.9769999999999999</v>
      </c>
      <c r="T791">
        <v>78.917000000000002</v>
      </c>
      <c r="U791">
        <v>25.00422</v>
      </c>
    </row>
    <row r="792" spans="1:21" x14ac:dyDescent="0.35">
      <c r="A792">
        <v>40.148000000000003</v>
      </c>
      <c r="B792">
        <v>-12.901999999999999</v>
      </c>
      <c r="C792">
        <v>3.9769999999999999</v>
      </c>
      <c r="F792">
        <v>40.148000000000003</v>
      </c>
      <c r="G792">
        <f t="shared" si="12"/>
        <v>-57.390934439999995</v>
      </c>
      <c r="H792">
        <v>3.9769999999999999</v>
      </c>
      <c r="T792">
        <v>78.983999999999995</v>
      </c>
      <c r="U792">
        <v>24.98657</v>
      </c>
    </row>
    <row r="793" spans="1:21" x14ac:dyDescent="0.35">
      <c r="A793">
        <v>40.198</v>
      </c>
      <c r="B793">
        <v>-12.923</v>
      </c>
      <c r="C793">
        <v>3.9769999999999999</v>
      </c>
      <c r="F793">
        <v>40.198</v>
      </c>
      <c r="G793">
        <f t="shared" si="12"/>
        <v>-57.484347059999997</v>
      </c>
      <c r="H793">
        <v>3.9769999999999999</v>
      </c>
      <c r="T793">
        <v>79.082999999999998</v>
      </c>
      <c r="U793">
        <v>24.96265</v>
      </c>
    </row>
    <row r="794" spans="1:21" x14ac:dyDescent="0.35">
      <c r="A794">
        <v>40.244999999999997</v>
      </c>
      <c r="B794">
        <v>-14.757</v>
      </c>
      <c r="C794">
        <v>3.9769999999999999</v>
      </c>
      <c r="F794">
        <v>40.244999999999997</v>
      </c>
      <c r="G794">
        <f t="shared" si="12"/>
        <v>-65.64238254</v>
      </c>
      <c r="H794">
        <v>3.9769999999999999</v>
      </c>
      <c r="T794">
        <v>79.183000000000007</v>
      </c>
      <c r="U794">
        <v>24.97063</v>
      </c>
    </row>
    <row r="795" spans="1:21" x14ac:dyDescent="0.35">
      <c r="A795">
        <v>40.302</v>
      </c>
      <c r="B795">
        <v>-14.407</v>
      </c>
      <c r="C795">
        <v>3.9769999999999999</v>
      </c>
      <c r="F795">
        <v>40.302</v>
      </c>
      <c r="G795">
        <f t="shared" si="12"/>
        <v>-64.08550554</v>
      </c>
      <c r="H795">
        <v>3.9769999999999999</v>
      </c>
      <c r="T795">
        <v>79.284000000000006</v>
      </c>
      <c r="U795">
        <v>24.984290000000001</v>
      </c>
    </row>
    <row r="796" spans="1:21" x14ac:dyDescent="0.35">
      <c r="A796">
        <v>40.348999999999997</v>
      </c>
      <c r="B796">
        <v>-14.223000000000001</v>
      </c>
      <c r="C796">
        <v>3.9769999999999999</v>
      </c>
      <c r="F796">
        <v>40.348999999999997</v>
      </c>
      <c r="G796">
        <f t="shared" si="12"/>
        <v>-63.267033060000003</v>
      </c>
      <c r="H796">
        <v>3.9769999999999999</v>
      </c>
      <c r="T796">
        <v>79.417000000000002</v>
      </c>
      <c r="U796">
        <v>24.984860000000001</v>
      </c>
    </row>
    <row r="797" spans="1:21" x14ac:dyDescent="0.35">
      <c r="A797">
        <v>40.401000000000003</v>
      </c>
      <c r="B797">
        <v>-14.039</v>
      </c>
      <c r="C797">
        <v>3.9769999999999999</v>
      </c>
      <c r="F797">
        <v>40.401000000000003</v>
      </c>
      <c r="G797">
        <f t="shared" si="12"/>
        <v>-62.448560579999999</v>
      </c>
      <c r="H797">
        <v>3.9769999999999999</v>
      </c>
      <c r="T797">
        <v>79.484999999999999</v>
      </c>
      <c r="U797">
        <v>24.990559999999999</v>
      </c>
    </row>
    <row r="798" spans="1:21" x14ac:dyDescent="0.35">
      <c r="A798">
        <v>40.448</v>
      </c>
      <c r="B798">
        <v>-14.053000000000001</v>
      </c>
      <c r="C798">
        <v>3.976</v>
      </c>
      <c r="F798">
        <v>40.448</v>
      </c>
      <c r="G798">
        <f t="shared" si="12"/>
        <v>-62.510835660000005</v>
      </c>
      <c r="H798">
        <v>3.976</v>
      </c>
      <c r="T798">
        <v>79.584000000000003</v>
      </c>
      <c r="U798">
        <v>25.019010000000002</v>
      </c>
    </row>
    <row r="799" spans="1:21" x14ac:dyDescent="0.35">
      <c r="A799">
        <v>40.494999999999997</v>
      </c>
      <c r="B799">
        <v>-13.967000000000001</v>
      </c>
      <c r="C799">
        <v>3.9780000000000002</v>
      </c>
      <c r="F799">
        <v>40.494999999999997</v>
      </c>
      <c r="G799">
        <f t="shared" si="12"/>
        <v>-62.128288740000002</v>
      </c>
      <c r="H799">
        <v>3.9780000000000002</v>
      </c>
      <c r="T799">
        <v>79.685000000000002</v>
      </c>
      <c r="U799">
        <v>25.029250000000001</v>
      </c>
    </row>
    <row r="800" spans="1:21" x14ac:dyDescent="0.35">
      <c r="A800">
        <v>40.542000000000002</v>
      </c>
      <c r="B800">
        <v>-13.875</v>
      </c>
      <c r="C800">
        <v>3.9750000000000001</v>
      </c>
      <c r="F800">
        <v>40.542000000000002</v>
      </c>
      <c r="G800">
        <f t="shared" si="12"/>
        <v>-61.719052500000004</v>
      </c>
      <c r="H800">
        <v>3.9750000000000001</v>
      </c>
      <c r="T800">
        <v>79.784999999999997</v>
      </c>
      <c r="U800">
        <v>25.003070000000001</v>
      </c>
    </row>
    <row r="801" spans="1:21" x14ac:dyDescent="0.35">
      <c r="A801">
        <v>40.597999999999999</v>
      </c>
      <c r="B801">
        <v>-14.904999999999999</v>
      </c>
      <c r="C801">
        <v>3.976</v>
      </c>
      <c r="F801">
        <v>40.597999999999999</v>
      </c>
      <c r="G801">
        <f t="shared" si="12"/>
        <v>-66.300719099999995</v>
      </c>
      <c r="H801">
        <v>3.976</v>
      </c>
      <c r="T801">
        <v>79.918000000000006</v>
      </c>
      <c r="U801">
        <v>24.97064</v>
      </c>
    </row>
    <row r="802" spans="1:21" x14ac:dyDescent="0.35">
      <c r="A802">
        <v>40.646999999999998</v>
      </c>
      <c r="B802">
        <v>-15.087999999999999</v>
      </c>
      <c r="C802">
        <v>3.9769999999999999</v>
      </c>
      <c r="F802">
        <v>40.646999999999998</v>
      </c>
      <c r="G802">
        <f t="shared" si="12"/>
        <v>-67.114743359999991</v>
      </c>
      <c r="H802">
        <v>3.9769999999999999</v>
      </c>
      <c r="T802">
        <v>79.984999999999999</v>
      </c>
      <c r="U802">
        <v>24.991129999999998</v>
      </c>
    </row>
    <row r="803" spans="1:21" x14ac:dyDescent="0.35">
      <c r="A803">
        <v>40.703000000000003</v>
      </c>
      <c r="B803">
        <v>-14.882999999999999</v>
      </c>
      <c r="C803">
        <v>3.9769999999999999</v>
      </c>
      <c r="F803">
        <v>40.703000000000003</v>
      </c>
      <c r="G803">
        <f t="shared" si="12"/>
        <v>-66.202858259999999</v>
      </c>
      <c r="H803">
        <v>3.9769999999999999</v>
      </c>
      <c r="T803">
        <v>80.084000000000003</v>
      </c>
      <c r="U803">
        <v>25.025279999999999</v>
      </c>
    </row>
    <row r="804" spans="1:21" x14ac:dyDescent="0.35">
      <c r="A804">
        <v>40.756</v>
      </c>
      <c r="B804">
        <v>-14.08</v>
      </c>
      <c r="C804">
        <v>3.9769999999999999</v>
      </c>
      <c r="F804">
        <v>40.756</v>
      </c>
      <c r="G804">
        <f t="shared" si="12"/>
        <v>-62.630937600000003</v>
      </c>
      <c r="H804">
        <v>3.9769999999999999</v>
      </c>
      <c r="T804">
        <v>80.185000000000002</v>
      </c>
      <c r="U804">
        <v>25.02186</v>
      </c>
    </row>
    <row r="805" spans="1:21" x14ac:dyDescent="0.35">
      <c r="A805">
        <v>40.802999999999997</v>
      </c>
      <c r="B805">
        <v>-12.353999999999999</v>
      </c>
      <c r="C805">
        <v>3.9769999999999999</v>
      </c>
      <c r="F805">
        <v>40.802999999999997</v>
      </c>
      <c r="G805">
        <f t="shared" si="12"/>
        <v>-54.953309879999999</v>
      </c>
      <c r="H805">
        <v>3.9769999999999999</v>
      </c>
      <c r="T805">
        <v>80.284000000000006</v>
      </c>
      <c r="U805">
        <v>25.055430000000001</v>
      </c>
    </row>
    <row r="806" spans="1:21" x14ac:dyDescent="0.35">
      <c r="A806">
        <v>40.853999999999999</v>
      </c>
      <c r="B806">
        <v>-11.414</v>
      </c>
      <c r="C806">
        <v>3.9769999999999999</v>
      </c>
      <c r="F806">
        <v>40.853999999999999</v>
      </c>
      <c r="G806">
        <f t="shared" si="12"/>
        <v>-50.771983079999998</v>
      </c>
      <c r="H806">
        <v>3.9769999999999999</v>
      </c>
      <c r="T806">
        <v>80.418000000000006</v>
      </c>
      <c r="U806">
        <v>24.989409999999999</v>
      </c>
    </row>
    <row r="807" spans="1:21" x14ac:dyDescent="0.35">
      <c r="A807">
        <v>40.901000000000003</v>
      </c>
      <c r="B807">
        <v>-13.659000000000001</v>
      </c>
      <c r="C807">
        <v>3.9769999999999999</v>
      </c>
      <c r="F807">
        <v>40.901000000000003</v>
      </c>
      <c r="G807">
        <f t="shared" si="12"/>
        <v>-60.758236980000007</v>
      </c>
      <c r="H807">
        <v>3.9769999999999999</v>
      </c>
      <c r="T807">
        <v>80.483999999999995</v>
      </c>
      <c r="U807">
        <v>24.992840000000001</v>
      </c>
    </row>
    <row r="808" spans="1:21" x14ac:dyDescent="0.35">
      <c r="A808">
        <v>40.948</v>
      </c>
      <c r="B808">
        <v>-13.396000000000001</v>
      </c>
      <c r="C808">
        <v>3.9769999999999999</v>
      </c>
      <c r="F808">
        <v>40.948</v>
      </c>
      <c r="G808">
        <f t="shared" si="12"/>
        <v>-59.588355120000003</v>
      </c>
      <c r="H808">
        <v>3.9769999999999999</v>
      </c>
      <c r="T808">
        <v>80.584000000000003</v>
      </c>
      <c r="U808">
        <v>25.009340000000002</v>
      </c>
    </row>
    <row r="809" spans="1:21" x14ac:dyDescent="0.35">
      <c r="A809">
        <v>40.994999999999997</v>
      </c>
      <c r="B809">
        <v>-13.375999999999999</v>
      </c>
      <c r="C809">
        <v>3.976</v>
      </c>
      <c r="F809">
        <v>40.994999999999997</v>
      </c>
      <c r="G809">
        <f t="shared" si="12"/>
        <v>-59.499390720000001</v>
      </c>
      <c r="H809">
        <v>3.976</v>
      </c>
      <c r="T809">
        <v>80.683999999999997</v>
      </c>
      <c r="U809">
        <v>25.007639999999999</v>
      </c>
    </row>
    <row r="810" spans="1:21" x14ac:dyDescent="0.35">
      <c r="A810">
        <v>41.042000000000002</v>
      </c>
      <c r="B810">
        <v>-13.14</v>
      </c>
      <c r="C810">
        <v>3.976</v>
      </c>
      <c r="F810">
        <v>41.042000000000002</v>
      </c>
      <c r="G810">
        <f t="shared" si="12"/>
        <v>-58.449610800000002</v>
      </c>
      <c r="H810">
        <v>3.976</v>
      </c>
      <c r="T810">
        <v>80.783000000000001</v>
      </c>
      <c r="U810">
        <v>25.01559</v>
      </c>
    </row>
    <row r="811" spans="1:21" x14ac:dyDescent="0.35">
      <c r="A811">
        <v>41.097000000000001</v>
      </c>
      <c r="B811">
        <v>-13.06</v>
      </c>
      <c r="C811">
        <v>3.9769999999999999</v>
      </c>
      <c r="F811">
        <v>41.097000000000001</v>
      </c>
      <c r="G811">
        <f t="shared" si="12"/>
        <v>-58.093753200000002</v>
      </c>
      <c r="H811">
        <v>3.9769999999999999</v>
      </c>
      <c r="T811">
        <v>80.884</v>
      </c>
      <c r="U811">
        <v>25.009340000000002</v>
      </c>
    </row>
    <row r="812" spans="1:21" x14ac:dyDescent="0.35">
      <c r="A812">
        <v>41.151000000000003</v>
      </c>
      <c r="B812">
        <v>-12.901999999999999</v>
      </c>
      <c r="C812">
        <v>3.9769999999999999</v>
      </c>
      <c r="F812">
        <v>41.151000000000003</v>
      </c>
      <c r="G812">
        <f t="shared" si="12"/>
        <v>-57.390934439999995</v>
      </c>
      <c r="H812">
        <v>3.9769999999999999</v>
      </c>
      <c r="T812">
        <v>80.983999999999995</v>
      </c>
      <c r="U812">
        <v>24.972909999999999</v>
      </c>
    </row>
    <row r="813" spans="1:21" x14ac:dyDescent="0.35">
      <c r="A813">
        <v>41.198999999999998</v>
      </c>
      <c r="B813">
        <v>-12.923</v>
      </c>
      <c r="C813">
        <v>3.9769999999999999</v>
      </c>
      <c r="F813">
        <v>41.198999999999998</v>
      </c>
      <c r="G813">
        <f t="shared" si="12"/>
        <v>-57.484347059999997</v>
      </c>
      <c r="H813">
        <v>3.9769999999999999</v>
      </c>
      <c r="T813">
        <v>81.117000000000004</v>
      </c>
      <c r="U813">
        <v>25.006489999999999</v>
      </c>
    </row>
    <row r="814" spans="1:21" x14ac:dyDescent="0.35">
      <c r="A814">
        <v>41.247</v>
      </c>
      <c r="B814">
        <v>-14.757</v>
      </c>
      <c r="C814">
        <v>3.9769999999999999</v>
      </c>
      <c r="F814">
        <v>41.247</v>
      </c>
      <c r="G814">
        <f t="shared" si="12"/>
        <v>-65.64238254</v>
      </c>
      <c r="H814">
        <v>3.9769999999999999</v>
      </c>
      <c r="T814">
        <v>81.183999999999997</v>
      </c>
      <c r="U814">
        <v>25.007059999999999</v>
      </c>
    </row>
    <row r="815" spans="1:21" x14ac:dyDescent="0.35">
      <c r="A815">
        <v>41.304000000000002</v>
      </c>
      <c r="B815">
        <v>-14.407</v>
      </c>
      <c r="C815">
        <v>3.9769999999999999</v>
      </c>
      <c r="F815">
        <v>41.304000000000002</v>
      </c>
      <c r="G815">
        <f t="shared" si="12"/>
        <v>-64.08550554</v>
      </c>
      <c r="H815">
        <v>3.9769999999999999</v>
      </c>
      <c r="T815">
        <v>81.283000000000001</v>
      </c>
      <c r="U815">
        <v>24.998529999999999</v>
      </c>
    </row>
    <row r="816" spans="1:21" x14ac:dyDescent="0.35">
      <c r="A816">
        <v>41.354999999999997</v>
      </c>
      <c r="B816">
        <v>-14.223000000000001</v>
      </c>
      <c r="C816">
        <v>3.9769999999999999</v>
      </c>
      <c r="F816">
        <v>41.354999999999997</v>
      </c>
      <c r="G816">
        <f t="shared" si="12"/>
        <v>-63.267033060000003</v>
      </c>
      <c r="H816">
        <v>3.9769999999999999</v>
      </c>
      <c r="T816">
        <v>81.384</v>
      </c>
      <c r="U816">
        <v>24.99567</v>
      </c>
    </row>
    <row r="817" spans="1:21" x14ac:dyDescent="0.35">
      <c r="A817">
        <v>41.408999999999999</v>
      </c>
      <c r="B817">
        <v>-14.039</v>
      </c>
      <c r="C817">
        <v>3.9769999999999999</v>
      </c>
      <c r="F817">
        <v>41.408999999999999</v>
      </c>
      <c r="G817">
        <f t="shared" si="12"/>
        <v>-62.448560579999999</v>
      </c>
      <c r="H817">
        <v>3.9769999999999999</v>
      </c>
      <c r="T817">
        <v>81.483000000000004</v>
      </c>
      <c r="U817">
        <v>25.034369999999999</v>
      </c>
    </row>
    <row r="818" spans="1:21" x14ac:dyDescent="0.35">
      <c r="A818">
        <v>41.462000000000003</v>
      </c>
      <c r="B818">
        <v>-14.053000000000001</v>
      </c>
      <c r="C818">
        <v>3.976</v>
      </c>
      <c r="F818">
        <v>41.462000000000003</v>
      </c>
      <c r="G818">
        <f t="shared" si="12"/>
        <v>-62.510835660000005</v>
      </c>
      <c r="H818">
        <v>3.976</v>
      </c>
      <c r="T818">
        <v>81.617000000000004</v>
      </c>
      <c r="U818">
        <v>25.020720000000001</v>
      </c>
    </row>
    <row r="819" spans="1:21" x14ac:dyDescent="0.35">
      <c r="A819">
        <v>41.515999999999998</v>
      </c>
      <c r="B819">
        <v>-13.967000000000001</v>
      </c>
      <c r="C819">
        <v>3.9780000000000002</v>
      </c>
      <c r="F819">
        <v>41.515999999999998</v>
      </c>
      <c r="G819">
        <f t="shared" si="12"/>
        <v>-62.128288740000002</v>
      </c>
      <c r="H819">
        <v>3.9780000000000002</v>
      </c>
      <c r="T819">
        <v>81.683999999999997</v>
      </c>
      <c r="U819">
        <v>25.00422</v>
      </c>
    </row>
    <row r="820" spans="1:21" x14ac:dyDescent="0.35">
      <c r="A820">
        <v>41.564999999999998</v>
      </c>
      <c r="B820">
        <v>-13.875</v>
      </c>
      <c r="C820">
        <v>3.9750000000000001</v>
      </c>
      <c r="F820">
        <v>41.564999999999998</v>
      </c>
      <c r="G820">
        <f t="shared" si="12"/>
        <v>-61.719052500000004</v>
      </c>
      <c r="H820">
        <v>3.9750000000000001</v>
      </c>
      <c r="T820">
        <v>81.784000000000006</v>
      </c>
      <c r="U820">
        <v>25.025839999999999</v>
      </c>
    </row>
    <row r="821" spans="1:21" x14ac:dyDescent="0.35">
      <c r="A821">
        <v>41.621000000000002</v>
      </c>
      <c r="B821">
        <v>-14.904999999999999</v>
      </c>
      <c r="C821">
        <v>3.976</v>
      </c>
      <c r="F821">
        <v>41.621000000000002</v>
      </c>
      <c r="G821">
        <f t="shared" si="12"/>
        <v>-66.300719099999995</v>
      </c>
      <c r="H821">
        <v>3.976</v>
      </c>
      <c r="T821">
        <v>81.885000000000005</v>
      </c>
      <c r="U821">
        <v>25.01219</v>
      </c>
    </row>
    <row r="822" spans="1:21" x14ac:dyDescent="0.35">
      <c r="A822">
        <v>41.682000000000002</v>
      </c>
      <c r="B822">
        <v>-15.087999999999999</v>
      </c>
      <c r="C822">
        <v>3.9769999999999999</v>
      </c>
      <c r="F822">
        <v>41.682000000000002</v>
      </c>
      <c r="G822">
        <f t="shared" si="12"/>
        <v>-67.114743359999991</v>
      </c>
      <c r="H822">
        <v>3.9769999999999999</v>
      </c>
      <c r="T822">
        <v>81.983999999999995</v>
      </c>
      <c r="U822">
        <v>25.004190000000001</v>
      </c>
    </row>
    <row r="823" spans="1:21" x14ac:dyDescent="0.35">
      <c r="A823">
        <v>41.728999999999999</v>
      </c>
      <c r="B823">
        <v>-14.882999999999999</v>
      </c>
      <c r="C823">
        <v>3.9769999999999999</v>
      </c>
      <c r="F823">
        <v>41.728999999999999</v>
      </c>
      <c r="G823">
        <f t="shared" si="12"/>
        <v>-66.202858259999999</v>
      </c>
      <c r="H823">
        <v>3.9769999999999999</v>
      </c>
      <c r="T823">
        <v>82.117999999999995</v>
      </c>
      <c r="U823">
        <v>25.001370000000001</v>
      </c>
    </row>
    <row r="824" spans="1:21" x14ac:dyDescent="0.35">
      <c r="A824">
        <v>41.776000000000003</v>
      </c>
      <c r="B824">
        <v>-14.557</v>
      </c>
      <c r="C824">
        <v>3.9769999999999999</v>
      </c>
      <c r="F824">
        <v>41.776000000000003</v>
      </c>
      <c r="G824">
        <f t="shared" si="12"/>
        <v>-64.752738539999996</v>
      </c>
      <c r="H824">
        <v>3.9769999999999999</v>
      </c>
      <c r="T824">
        <v>82.183999999999997</v>
      </c>
      <c r="U824">
        <v>24.98601</v>
      </c>
    </row>
    <row r="825" spans="1:21" x14ac:dyDescent="0.35">
      <c r="A825">
        <v>41.823</v>
      </c>
      <c r="B825">
        <v>-14.429</v>
      </c>
      <c r="C825">
        <v>3.9769999999999999</v>
      </c>
      <c r="F825">
        <v>41.823</v>
      </c>
      <c r="G825">
        <f t="shared" si="12"/>
        <v>-64.183366379999995</v>
      </c>
      <c r="H825">
        <v>3.9769999999999999</v>
      </c>
      <c r="T825">
        <v>82.284000000000006</v>
      </c>
      <c r="U825">
        <v>24.982579999999999</v>
      </c>
    </row>
    <row r="826" spans="1:21" x14ac:dyDescent="0.35">
      <c r="A826">
        <v>41.878999999999998</v>
      </c>
      <c r="B826">
        <v>-14.532</v>
      </c>
      <c r="C826">
        <v>3.9769999999999999</v>
      </c>
      <c r="F826">
        <v>41.878999999999998</v>
      </c>
      <c r="G826">
        <f t="shared" si="12"/>
        <v>-64.641533039999999</v>
      </c>
      <c r="H826">
        <v>3.9769999999999999</v>
      </c>
      <c r="T826">
        <v>82.384</v>
      </c>
      <c r="U826">
        <v>25.00536</v>
      </c>
    </row>
    <row r="827" spans="1:21" x14ac:dyDescent="0.35">
      <c r="A827">
        <v>41.926000000000002</v>
      </c>
      <c r="B827">
        <v>-14.423999999999999</v>
      </c>
      <c r="C827">
        <v>3.976</v>
      </c>
      <c r="F827">
        <v>41.926000000000002</v>
      </c>
      <c r="G827">
        <f t="shared" si="12"/>
        <v>-64.161125279999993</v>
      </c>
      <c r="H827">
        <v>3.976</v>
      </c>
      <c r="T827">
        <v>82.483000000000004</v>
      </c>
      <c r="U827">
        <v>24.993400000000001</v>
      </c>
    </row>
    <row r="828" spans="1:21" x14ac:dyDescent="0.35">
      <c r="A828">
        <v>41.972999999999999</v>
      </c>
      <c r="B828">
        <v>-14.145</v>
      </c>
      <c r="C828">
        <v>3.9750000000000001</v>
      </c>
      <c r="F828">
        <v>41.972999999999999</v>
      </c>
      <c r="G828">
        <f t="shared" si="12"/>
        <v>-62.920071899999996</v>
      </c>
      <c r="H828">
        <v>3.9750000000000001</v>
      </c>
      <c r="T828">
        <v>82.617000000000004</v>
      </c>
      <c r="U828">
        <v>25.018439999999998</v>
      </c>
    </row>
    <row r="829" spans="1:21" x14ac:dyDescent="0.35">
      <c r="A829">
        <v>42.024999999999999</v>
      </c>
      <c r="B829">
        <v>-14.786</v>
      </c>
      <c r="C829">
        <v>3.9769999999999999</v>
      </c>
      <c r="F829">
        <v>42.024999999999999</v>
      </c>
      <c r="G829">
        <f t="shared" si="12"/>
        <v>-65.771380919999999</v>
      </c>
      <c r="H829">
        <v>3.9769999999999999</v>
      </c>
      <c r="T829">
        <v>82.683000000000007</v>
      </c>
      <c r="U829">
        <v>25.008759999999999</v>
      </c>
    </row>
    <row r="830" spans="1:21" x14ac:dyDescent="0.35">
      <c r="A830">
        <v>42.076000000000001</v>
      </c>
      <c r="B830">
        <v>-14.243</v>
      </c>
      <c r="C830">
        <v>3.976</v>
      </c>
      <c r="F830">
        <v>42.076000000000001</v>
      </c>
      <c r="G830">
        <f t="shared" si="12"/>
        <v>-63.355997460000005</v>
      </c>
      <c r="H830">
        <v>3.976</v>
      </c>
      <c r="T830">
        <v>82.816000000000003</v>
      </c>
      <c r="U830">
        <v>25.011610000000001</v>
      </c>
    </row>
    <row r="831" spans="1:21" x14ac:dyDescent="0.35">
      <c r="A831">
        <v>42.125</v>
      </c>
      <c r="B831">
        <v>-14.063000000000001</v>
      </c>
      <c r="C831">
        <v>3.9769999999999999</v>
      </c>
      <c r="F831">
        <v>42.125</v>
      </c>
      <c r="G831">
        <f t="shared" si="12"/>
        <v>-62.555317860000002</v>
      </c>
      <c r="H831">
        <v>3.9769999999999999</v>
      </c>
      <c r="T831">
        <v>82.882999999999996</v>
      </c>
      <c r="U831">
        <v>24.999649999999999</v>
      </c>
    </row>
    <row r="832" spans="1:21" x14ac:dyDescent="0.35">
      <c r="A832">
        <v>42.177999999999997</v>
      </c>
      <c r="B832">
        <v>-13.920999999999999</v>
      </c>
      <c r="C832">
        <v>3.9769999999999999</v>
      </c>
      <c r="F832">
        <v>42.177999999999997</v>
      </c>
      <c r="G832">
        <f t="shared" si="12"/>
        <v>-61.923670619999996</v>
      </c>
      <c r="H832">
        <v>3.9769999999999999</v>
      </c>
      <c r="T832">
        <v>82.981999999999999</v>
      </c>
      <c r="U832">
        <v>24.984290000000001</v>
      </c>
    </row>
    <row r="833" spans="1:21" x14ac:dyDescent="0.35">
      <c r="A833">
        <v>42.225999999999999</v>
      </c>
      <c r="B833">
        <v>-13.615</v>
      </c>
      <c r="C833">
        <v>3.976</v>
      </c>
      <c r="F833">
        <v>42.225999999999999</v>
      </c>
      <c r="G833">
        <f t="shared" si="12"/>
        <v>-60.562515300000001</v>
      </c>
      <c r="H833">
        <v>3.976</v>
      </c>
      <c r="T833">
        <v>83.082999999999998</v>
      </c>
      <c r="U833">
        <v>25.018429999999999</v>
      </c>
    </row>
    <row r="834" spans="1:21" x14ac:dyDescent="0.35">
      <c r="A834">
        <v>42.29</v>
      </c>
      <c r="B834">
        <v>-13.654999999999999</v>
      </c>
      <c r="C834">
        <v>3.9769999999999999</v>
      </c>
      <c r="F834">
        <v>42.29</v>
      </c>
      <c r="G834">
        <f t="shared" si="12"/>
        <v>-60.740444099999998</v>
      </c>
      <c r="H834">
        <v>3.9769999999999999</v>
      </c>
      <c r="T834">
        <v>83.183000000000007</v>
      </c>
      <c r="U834">
        <v>24.980879999999999</v>
      </c>
    </row>
    <row r="835" spans="1:21" x14ac:dyDescent="0.35">
      <c r="A835">
        <v>42.337000000000003</v>
      </c>
      <c r="B835">
        <v>-13.689</v>
      </c>
      <c r="C835">
        <v>3.9769999999999999</v>
      </c>
      <c r="F835">
        <v>42.337000000000003</v>
      </c>
      <c r="G835">
        <f t="shared" ref="G835:G898" si="13">B835*4.44822</f>
        <v>-60.891683579999999</v>
      </c>
      <c r="H835">
        <v>3.9769999999999999</v>
      </c>
      <c r="T835">
        <v>83.316000000000003</v>
      </c>
      <c r="U835">
        <v>24.992830000000001</v>
      </c>
    </row>
    <row r="836" spans="1:21" x14ac:dyDescent="0.35">
      <c r="A836">
        <v>42.387</v>
      </c>
      <c r="B836">
        <v>-13.327</v>
      </c>
      <c r="C836">
        <v>3.9769999999999999</v>
      </c>
      <c r="F836">
        <v>42.387</v>
      </c>
      <c r="G836">
        <f t="shared" si="13"/>
        <v>-59.28142794</v>
      </c>
      <c r="H836">
        <v>3.9769999999999999</v>
      </c>
      <c r="T836">
        <v>83.384</v>
      </c>
      <c r="U836">
        <v>24.97916</v>
      </c>
    </row>
    <row r="837" spans="1:21" x14ac:dyDescent="0.35">
      <c r="A837">
        <v>42.433999999999997</v>
      </c>
      <c r="B837">
        <v>-13.39</v>
      </c>
      <c r="C837">
        <v>3.9780000000000002</v>
      </c>
      <c r="F837">
        <v>42.433999999999997</v>
      </c>
      <c r="G837">
        <f t="shared" si="13"/>
        <v>-59.5616658</v>
      </c>
      <c r="H837">
        <v>3.9780000000000002</v>
      </c>
      <c r="T837">
        <v>83.483000000000004</v>
      </c>
      <c r="U837">
        <v>24.954689999999999</v>
      </c>
    </row>
    <row r="838" spans="1:21" x14ac:dyDescent="0.35">
      <c r="A838">
        <v>42.481999999999999</v>
      </c>
      <c r="B838">
        <v>-13.465</v>
      </c>
      <c r="C838">
        <v>3.9769999999999999</v>
      </c>
      <c r="F838">
        <v>42.481999999999999</v>
      </c>
      <c r="G838">
        <f t="shared" si="13"/>
        <v>-59.895282299999998</v>
      </c>
      <c r="H838">
        <v>3.9769999999999999</v>
      </c>
      <c r="T838">
        <v>83.584999999999994</v>
      </c>
      <c r="U838">
        <v>24.92849</v>
      </c>
    </row>
    <row r="839" spans="1:21" x14ac:dyDescent="0.35">
      <c r="A839">
        <v>42.534999999999997</v>
      </c>
      <c r="B839">
        <v>-16.876999999999999</v>
      </c>
      <c r="C839">
        <v>3.9769999999999999</v>
      </c>
      <c r="F839">
        <v>42.534999999999997</v>
      </c>
      <c r="G839">
        <f t="shared" si="13"/>
        <v>-75.072608939999995</v>
      </c>
      <c r="H839">
        <v>3.9769999999999999</v>
      </c>
      <c r="T839">
        <v>83.683999999999997</v>
      </c>
      <c r="U839">
        <v>24.9114</v>
      </c>
    </row>
    <row r="840" spans="1:21" x14ac:dyDescent="0.35">
      <c r="A840">
        <v>42.582999999999998</v>
      </c>
      <c r="B840">
        <v>-16.555</v>
      </c>
      <c r="C840">
        <v>3.9769999999999999</v>
      </c>
      <c r="F840">
        <v>42.582999999999998</v>
      </c>
      <c r="G840">
        <f t="shared" si="13"/>
        <v>-73.640282099999993</v>
      </c>
      <c r="H840">
        <v>3.9769999999999999</v>
      </c>
      <c r="T840">
        <v>83.817999999999998</v>
      </c>
      <c r="U840">
        <v>24.93703</v>
      </c>
    </row>
    <row r="841" spans="1:21" x14ac:dyDescent="0.35">
      <c r="A841">
        <v>42.634</v>
      </c>
      <c r="B841">
        <v>-16.292000000000002</v>
      </c>
      <c r="C841">
        <v>3.976</v>
      </c>
      <c r="F841">
        <v>42.634</v>
      </c>
      <c r="G841">
        <f t="shared" si="13"/>
        <v>-72.470400240000004</v>
      </c>
      <c r="H841">
        <v>3.976</v>
      </c>
      <c r="T841">
        <v>83.884</v>
      </c>
      <c r="U841">
        <v>24.946149999999999</v>
      </c>
    </row>
    <row r="842" spans="1:21" x14ac:dyDescent="0.35">
      <c r="A842">
        <v>42.683999999999997</v>
      </c>
      <c r="B842">
        <v>-16.170999999999999</v>
      </c>
      <c r="C842">
        <v>3.9769999999999999</v>
      </c>
      <c r="F842">
        <v>42.683999999999997</v>
      </c>
      <c r="G842">
        <f t="shared" si="13"/>
        <v>-71.932165619999992</v>
      </c>
      <c r="H842">
        <v>3.9769999999999999</v>
      </c>
      <c r="T842">
        <v>83.983999999999995</v>
      </c>
      <c r="U842">
        <v>24.899460000000001</v>
      </c>
    </row>
    <row r="843" spans="1:21" x14ac:dyDescent="0.35">
      <c r="A843">
        <v>42.738999999999997</v>
      </c>
      <c r="B843">
        <v>-15.875</v>
      </c>
      <c r="C843">
        <v>3.9769999999999999</v>
      </c>
      <c r="F843">
        <v>42.738999999999997</v>
      </c>
      <c r="G843">
        <f t="shared" si="13"/>
        <v>-70.615492500000002</v>
      </c>
      <c r="H843">
        <v>3.9769999999999999</v>
      </c>
      <c r="T843">
        <v>84.084000000000003</v>
      </c>
      <c r="U843">
        <v>24.906860000000002</v>
      </c>
    </row>
    <row r="844" spans="1:21" x14ac:dyDescent="0.35">
      <c r="A844">
        <v>42.786000000000001</v>
      </c>
      <c r="B844">
        <v>-16.004000000000001</v>
      </c>
      <c r="C844">
        <v>3.9769999999999999</v>
      </c>
      <c r="F844">
        <v>42.786000000000001</v>
      </c>
      <c r="G844">
        <f t="shared" si="13"/>
        <v>-71.189312880000003</v>
      </c>
      <c r="H844">
        <v>3.9769999999999999</v>
      </c>
      <c r="T844">
        <v>84.183000000000007</v>
      </c>
      <c r="U844">
        <v>24.947299999999998</v>
      </c>
    </row>
    <row r="845" spans="1:21" x14ac:dyDescent="0.35">
      <c r="A845">
        <v>42.834000000000003</v>
      </c>
      <c r="B845">
        <v>-15.304</v>
      </c>
      <c r="C845">
        <v>3.9769999999999999</v>
      </c>
      <c r="F845">
        <v>42.834000000000003</v>
      </c>
      <c r="G845">
        <f t="shared" si="13"/>
        <v>-68.075558880000003</v>
      </c>
      <c r="H845">
        <v>3.9769999999999999</v>
      </c>
      <c r="T845">
        <v>84.316999999999993</v>
      </c>
      <c r="U845">
        <v>24.976900000000001</v>
      </c>
    </row>
    <row r="846" spans="1:21" x14ac:dyDescent="0.35">
      <c r="A846">
        <v>42.881999999999998</v>
      </c>
      <c r="B846">
        <v>-14.601000000000001</v>
      </c>
      <c r="C846">
        <v>3.9769999999999999</v>
      </c>
      <c r="F846">
        <v>42.881999999999998</v>
      </c>
      <c r="G846">
        <f t="shared" si="13"/>
        <v>-64.948460220000001</v>
      </c>
      <c r="H846">
        <v>3.9769999999999999</v>
      </c>
      <c r="T846">
        <v>84.382999999999996</v>
      </c>
      <c r="U846">
        <v>24.93533</v>
      </c>
    </row>
    <row r="847" spans="1:21" x14ac:dyDescent="0.35">
      <c r="A847">
        <v>42.93</v>
      </c>
      <c r="B847">
        <v>-14.423999999999999</v>
      </c>
      <c r="C847">
        <v>3.976</v>
      </c>
      <c r="F847">
        <v>42.93</v>
      </c>
      <c r="G847">
        <f t="shared" si="13"/>
        <v>-64.161125279999993</v>
      </c>
      <c r="H847">
        <v>3.976</v>
      </c>
      <c r="T847">
        <v>84.483000000000004</v>
      </c>
      <c r="U847">
        <v>24.945589999999999</v>
      </c>
    </row>
    <row r="848" spans="1:21" x14ac:dyDescent="0.35">
      <c r="A848">
        <v>42.987000000000002</v>
      </c>
      <c r="B848">
        <v>-14.145</v>
      </c>
      <c r="C848">
        <v>3.9750000000000001</v>
      </c>
      <c r="F848">
        <v>42.987000000000002</v>
      </c>
      <c r="G848">
        <f t="shared" si="13"/>
        <v>-62.920071899999996</v>
      </c>
      <c r="H848">
        <v>3.9750000000000001</v>
      </c>
      <c r="T848">
        <v>84.582999999999998</v>
      </c>
      <c r="U848">
        <v>24.954689999999999</v>
      </c>
    </row>
    <row r="849" spans="1:21" x14ac:dyDescent="0.35">
      <c r="A849">
        <v>43.040999999999997</v>
      </c>
      <c r="B849">
        <v>-14.786</v>
      </c>
      <c r="C849">
        <v>3.9769999999999999</v>
      </c>
      <c r="F849">
        <v>43.040999999999997</v>
      </c>
      <c r="G849">
        <f t="shared" si="13"/>
        <v>-65.771380919999999</v>
      </c>
      <c r="H849">
        <v>3.9769999999999999</v>
      </c>
      <c r="T849">
        <v>84.683000000000007</v>
      </c>
      <c r="U849">
        <v>24.92108</v>
      </c>
    </row>
    <row r="850" spans="1:21" x14ac:dyDescent="0.35">
      <c r="A850">
        <v>43.088000000000001</v>
      </c>
      <c r="B850">
        <v>-14.243</v>
      </c>
      <c r="C850">
        <v>3.976</v>
      </c>
      <c r="F850">
        <v>43.088000000000001</v>
      </c>
      <c r="G850">
        <f t="shared" si="13"/>
        <v>-63.355997460000005</v>
      </c>
      <c r="H850">
        <v>3.976</v>
      </c>
      <c r="T850">
        <v>84.783000000000001</v>
      </c>
      <c r="U850">
        <v>24.908570000000001</v>
      </c>
    </row>
    <row r="851" spans="1:21" x14ac:dyDescent="0.35">
      <c r="A851">
        <v>43.134999999999998</v>
      </c>
      <c r="B851">
        <v>-14.063000000000001</v>
      </c>
      <c r="C851">
        <v>3.9769999999999999</v>
      </c>
      <c r="F851">
        <v>43.134999999999998</v>
      </c>
      <c r="G851">
        <f t="shared" si="13"/>
        <v>-62.555317860000002</v>
      </c>
      <c r="H851">
        <v>3.9769999999999999</v>
      </c>
      <c r="T851">
        <v>84.882999999999996</v>
      </c>
      <c r="U851">
        <v>24.909130000000001</v>
      </c>
    </row>
    <row r="852" spans="1:21" x14ac:dyDescent="0.35">
      <c r="A852">
        <v>43.195999999999998</v>
      </c>
      <c r="B852">
        <v>-13.920999999999999</v>
      </c>
      <c r="C852">
        <v>3.9769999999999999</v>
      </c>
      <c r="F852">
        <v>43.195999999999998</v>
      </c>
      <c r="G852">
        <f t="shared" si="13"/>
        <v>-61.923670619999996</v>
      </c>
      <c r="H852">
        <v>3.9769999999999999</v>
      </c>
      <c r="T852">
        <v>85.016000000000005</v>
      </c>
      <c r="U852">
        <v>24.908010000000001</v>
      </c>
    </row>
    <row r="853" spans="1:21" x14ac:dyDescent="0.35">
      <c r="A853">
        <v>43.247999999999998</v>
      </c>
      <c r="B853">
        <v>-13.615</v>
      </c>
      <c r="C853">
        <v>3.976</v>
      </c>
      <c r="F853">
        <v>43.247999999999998</v>
      </c>
      <c r="G853">
        <f t="shared" si="13"/>
        <v>-60.562515300000001</v>
      </c>
      <c r="H853">
        <v>3.976</v>
      </c>
      <c r="T853">
        <v>85.082999999999998</v>
      </c>
      <c r="U853">
        <v>24.90286</v>
      </c>
    </row>
    <row r="854" spans="1:21" x14ac:dyDescent="0.35">
      <c r="A854">
        <v>43.301000000000002</v>
      </c>
      <c r="B854">
        <v>-13.654999999999999</v>
      </c>
      <c r="C854">
        <v>3.9769999999999999</v>
      </c>
      <c r="F854">
        <v>43.301000000000002</v>
      </c>
      <c r="G854">
        <f t="shared" si="13"/>
        <v>-60.740444099999998</v>
      </c>
      <c r="H854">
        <v>3.9769999999999999</v>
      </c>
      <c r="T854">
        <v>85.183000000000007</v>
      </c>
      <c r="U854">
        <v>24.891470000000002</v>
      </c>
    </row>
    <row r="855" spans="1:21" x14ac:dyDescent="0.35">
      <c r="A855">
        <v>43.348999999999997</v>
      </c>
      <c r="B855">
        <v>-13.689</v>
      </c>
      <c r="C855">
        <v>3.9769999999999999</v>
      </c>
      <c r="F855">
        <v>43.348999999999997</v>
      </c>
      <c r="G855">
        <f t="shared" si="13"/>
        <v>-60.891683579999999</v>
      </c>
      <c r="H855">
        <v>3.9769999999999999</v>
      </c>
      <c r="T855">
        <v>85.283000000000001</v>
      </c>
      <c r="U855">
        <v>24.921669999999999</v>
      </c>
    </row>
    <row r="856" spans="1:21" x14ac:dyDescent="0.35">
      <c r="A856">
        <v>43.396999999999998</v>
      </c>
      <c r="B856">
        <v>-13.327</v>
      </c>
      <c r="C856">
        <v>3.9769999999999999</v>
      </c>
      <c r="F856">
        <v>43.396999999999998</v>
      </c>
      <c r="G856">
        <f t="shared" si="13"/>
        <v>-59.28142794</v>
      </c>
      <c r="H856">
        <v>3.9769999999999999</v>
      </c>
      <c r="T856">
        <v>85.382000000000005</v>
      </c>
      <c r="U856">
        <v>24.929649999999999</v>
      </c>
    </row>
    <row r="857" spans="1:21" x14ac:dyDescent="0.35">
      <c r="A857">
        <v>43.448</v>
      </c>
      <c r="B857">
        <v>-13.39</v>
      </c>
      <c r="C857">
        <v>3.9780000000000002</v>
      </c>
      <c r="F857">
        <v>43.448</v>
      </c>
      <c r="G857">
        <f t="shared" si="13"/>
        <v>-59.5616658</v>
      </c>
      <c r="H857">
        <v>3.9780000000000002</v>
      </c>
      <c r="T857">
        <v>85.516000000000005</v>
      </c>
      <c r="U857">
        <v>24.931339999999999</v>
      </c>
    </row>
    <row r="858" spans="1:21" x14ac:dyDescent="0.35">
      <c r="A858">
        <v>43.499000000000002</v>
      </c>
      <c r="B858">
        <v>-13.465</v>
      </c>
      <c r="C858">
        <v>3.9769999999999999</v>
      </c>
      <c r="F858">
        <v>43.499000000000002</v>
      </c>
      <c r="G858">
        <f t="shared" si="13"/>
        <v>-59.895282299999998</v>
      </c>
      <c r="H858">
        <v>3.9769999999999999</v>
      </c>
      <c r="T858">
        <v>85.582999999999998</v>
      </c>
      <c r="U858">
        <v>24.931360000000002</v>
      </c>
    </row>
    <row r="859" spans="1:21" x14ac:dyDescent="0.35">
      <c r="A859">
        <v>43.546999999999997</v>
      </c>
      <c r="B859">
        <v>-16.876999999999999</v>
      </c>
      <c r="C859">
        <v>3.9769999999999999</v>
      </c>
      <c r="F859">
        <v>43.546999999999997</v>
      </c>
      <c r="G859">
        <f t="shared" si="13"/>
        <v>-75.072608939999995</v>
      </c>
      <c r="H859">
        <v>3.9769999999999999</v>
      </c>
      <c r="T859">
        <v>85.683000000000007</v>
      </c>
      <c r="U859">
        <v>24.909700000000001</v>
      </c>
    </row>
    <row r="860" spans="1:21" x14ac:dyDescent="0.35">
      <c r="A860">
        <v>43.594000000000001</v>
      </c>
      <c r="B860">
        <v>-16.555</v>
      </c>
      <c r="C860">
        <v>3.9769999999999999</v>
      </c>
      <c r="F860">
        <v>43.594000000000001</v>
      </c>
      <c r="G860">
        <f t="shared" si="13"/>
        <v>-73.640282099999993</v>
      </c>
      <c r="H860">
        <v>3.9769999999999999</v>
      </c>
      <c r="T860">
        <v>85.784000000000006</v>
      </c>
      <c r="U860">
        <v>24.90174</v>
      </c>
    </row>
    <row r="861" spans="1:21" x14ac:dyDescent="0.35">
      <c r="A861">
        <v>43.642000000000003</v>
      </c>
      <c r="B861">
        <v>-16.292000000000002</v>
      </c>
      <c r="C861">
        <v>3.976</v>
      </c>
      <c r="F861">
        <v>43.642000000000003</v>
      </c>
      <c r="G861">
        <f t="shared" si="13"/>
        <v>-72.470400240000004</v>
      </c>
      <c r="H861">
        <v>3.976</v>
      </c>
      <c r="T861">
        <v>85.884</v>
      </c>
      <c r="U861">
        <v>24.898890000000002</v>
      </c>
    </row>
    <row r="862" spans="1:21" x14ac:dyDescent="0.35">
      <c r="A862">
        <v>43.697000000000003</v>
      </c>
      <c r="B862">
        <v>-16.170999999999999</v>
      </c>
      <c r="C862">
        <v>3.9769999999999999</v>
      </c>
      <c r="F862">
        <v>43.697000000000003</v>
      </c>
      <c r="G862">
        <f t="shared" si="13"/>
        <v>-71.932165619999992</v>
      </c>
      <c r="H862">
        <v>3.9769999999999999</v>
      </c>
      <c r="T862">
        <v>86.016999999999996</v>
      </c>
      <c r="U862">
        <v>24.90513</v>
      </c>
    </row>
    <row r="863" spans="1:21" x14ac:dyDescent="0.35">
      <c r="A863">
        <v>43.753</v>
      </c>
      <c r="B863">
        <v>-15.875</v>
      </c>
      <c r="C863">
        <v>3.9769999999999999</v>
      </c>
      <c r="F863">
        <v>43.753</v>
      </c>
      <c r="G863">
        <f t="shared" si="13"/>
        <v>-70.615492500000002</v>
      </c>
      <c r="H863">
        <v>3.9769999999999999</v>
      </c>
      <c r="T863">
        <v>86.082999999999998</v>
      </c>
      <c r="U863">
        <v>24.898879999999998</v>
      </c>
    </row>
    <row r="864" spans="1:21" x14ac:dyDescent="0.35">
      <c r="A864">
        <v>43.805999999999997</v>
      </c>
      <c r="B864">
        <v>-16.004000000000001</v>
      </c>
      <c r="C864">
        <v>3.9769999999999999</v>
      </c>
      <c r="F864">
        <v>43.805999999999997</v>
      </c>
      <c r="G864">
        <f t="shared" si="13"/>
        <v>-71.189312880000003</v>
      </c>
      <c r="H864">
        <v>3.9769999999999999</v>
      </c>
      <c r="T864">
        <v>86.183000000000007</v>
      </c>
      <c r="U864">
        <v>24.900020000000001</v>
      </c>
    </row>
    <row r="865" spans="1:21" x14ac:dyDescent="0.35">
      <c r="A865">
        <v>43.853000000000002</v>
      </c>
      <c r="B865">
        <v>-15.834</v>
      </c>
      <c r="C865">
        <v>3.9769999999999999</v>
      </c>
      <c r="F865">
        <v>43.853000000000002</v>
      </c>
      <c r="G865">
        <f t="shared" si="13"/>
        <v>-70.433115479999998</v>
      </c>
      <c r="H865">
        <v>3.9769999999999999</v>
      </c>
      <c r="T865">
        <v>86.283000000000001</v>
      </c>
      <c r="U865">
        <v>24.91142</v>
      </c>
    </row>
    <row r="866" spans="1:21" x14ac:dyDescent="0.35">
      <c r="A866">
        <v>43.904000000000003</v>
      </c>
      <c r="B866">
        <v>-15.725</v>
      </c>
      <c r="C866">
        <v>3.9769999999999999</v>
      </c>
      <c r="F866">
        <v>43.904000000000003</v>
      </c>
      <c r="G866">
        <f t="shared" si="13"/>
        <v>-69.948259500000006</v>
      </c>
      <c r="H866">
        <v>3.9769999999999999</v>
      </c>
      <c r="T866">
        <v>86.382999999999996</v>
      </c>
      <c r="U866">
        <v>24.87895</v>
      </c>
    </row>
    <row r="867" spans="1:21" x14ac:dyDescent="0.35">
      <c r="A867">
        <v>43.951999999999998</v>
      </c>
      <c r="B867">
        <v>-15.49</v>
      </c>
      <c r="C867">
        <v>3.976</v>
      </c>
      <c r="F867">
        <v>43.951999999999998</v>
      </c>
      <c r="G867">
        <f t="shared" si="13"/>
        <v>-68.902927800000001</v>
      </c>
      <c r="H867">
        <v>3.976</v>
      </c>
      <c r="T867">
        <v>86.516000000000005</v>
      </c>
      <c r="U867">
        <v>24.87894</v>
      </c>
    </row>
    <row r="868" spans="1:21" x14ac:dyDescent="0.35">
      <c r="A868">
        <v>44</v>
      </c>
      <c r="B868">
        <v>-17.088999999999999</v>
      </c>
      <c r="C868">
        <v>3.9780000000000002</v>
      </c>
      <c r="F868">
        <v>44</v>
      </c>
      <c r="G868">
        <f t="shared" si="13"/>
        <v>-76.01563157999999</v>
      </c>
      <c r="H868">
        <v>3.9780000000000002</v>
      </c>
      <c r="T868">
        <v>86.581999999999994</v>
      </c>
      <c r="U868">
        <v>24.87894</v>
      </c>
    </row>
    <row r="869" spans="1:21" x14ac:dyDescent="0.35">
      <c r="A869">
        <v>44.048000000000002</v>
      </c>
      <c r="B869">
        <v>-18.417000000000002</v>
      </c>
      <c r="C869">
        <v>3.9780000000000002</v>
      </c>
      <c r="F869">
        <v>44.048000000000002</v>
      </c>
      <c r="G869">
        <f t="shared" si="13"/>
        <v>-81.922867740000015</v>
      </c>
      <c r="H869">
        <v>3.9780000000000002</v>
      </c>
      <c r="T869">
        <v>86.715000000000003</v>
      </c>
      <c r="U869">
        <v>24.874949999999998</v>
      </c>
    </row>
    <row r="870" spans="1:21" x14ac:dyDescent="0.35">
      <c r="A870">
        <v>44.095999999999997</v>
      </c>
      <c r="B870">
        <v>-18.32</v>
      </c>
      <c r="C870">
        <v>3.9769999999999999</v>
      </c>
      <c r="F870">
        <v>44.095999999999997</v>
      </c>
      <c r="G870">
        <f t="shared" si="13"/>
        <v>-81.4913904</v>
      </c>
      <c r="H870">
        <v>3.9769999999999999</v>
      </c>
      <c r="T870">
        <v>86.781999999999996</v>
      </c>
      <c r="U870">
        <v>24.89546</v>
      </c>
    </row>
    <row r="871" spans="1:21" x14ac:dyDescent="0.35">
      <c r="A871">
        <v>44.145000000000003</v>
      </c>
      <c r="B871">
        <v>-18.327999999999999</v>
      </c>
      <c r="C871">
        <v>3.9769999999999999</v>
      </c>
      <c r="F871">
        <v>44.145000000000003</v>
      </c>
      <c r="G871">
        <f t="shared" si="13"/>
        <v>-81.526976160000004</v>
      </c>
      <c r="H871">
        <v>3.9769999999999999</v>
      </c>
      <c r="T871">
        <v>86.882000000000005</v>
      </c>
      <c r="U871">
        <v>24.890329999999999</v>
      </c>
    </row>
    <row r="872" spans="1:21" x14ac:dyDescent="0.35">
      <c r="A872">
        <v>44.203000000000003</v>
      </c>
      <c r="B872">
        <v>-18.077999999999999</v>
      </c>
      <c r="C872">
        <v>3.976</v>
      </c>
      <c r="F872">
        <v>44.203000000000003</v>
      </c>
      <c r="G872">
        <f t="shared" si="13"/>
        <v>-80.414921159999992</v>
      </c>
      <c r="H872">
        <v>3.976</v>
      </c>
      <c r="T872">
        <v>86.981999999999999</v>
      </c>
      <c r="U872">
        <v>24.905719999999999</v>
      </c>
    </row>
    <row r="873" spans="1:21" x14ac:dyDescent="0.35">
      <c r="A873">
        <v>44.265000000000001</v>
      </c>
      <c r="B873">
        <v>-17.936</v>
      </c>
      <c r="C873">
        <v>3.9769999999999999</v>
      </c>
      <c r="F873">
        <v>44.265000000000001</v>
      </c>
      <c r="G873">
        <f t="shared" si="13"/>
        <v>-79.783273919999999</v>
      </c>
      <c r="H873">
        <v>3.9769999999999999</v>
      </c>
      <c r="T873">
        <v>87.081999999999994</v>
      </c>
      <c r="U873">
        <v>24.86983</v>
      </c>
    </row>
    <row r="874" spans="1:21" x14ac:dyDescent="0.35">
      <c r="A874">
        <v>44.323</v>
      </c>
      <c r="B874">
        <v>-17.759</v>
      </c>
      <c r="C874">
        <v>3.976</v>
      </c>
      <c r="F874">
        <v>44.323</v>
      </c>
      <c r="G874">
        <f t="shared" si="13"/>
        <v>-78.995938980000005</v>
      </c>
      <c r="H874">
        <v>3.976</v>
      </c>
      <c r="T874">
        <v>87.215999999999994</v>
      </c>
      <c r="U874">
        <v>24.884650000000001</v>
      </c>
    </row>
    <row r="875" spans="1:21" x14ac:dyDescent="0.35">
      <c r="A875">
        <v>44.37</v>
      </c>
      <c r="B875">
        <v>-18.052</v>
      </c>
      <c r="C875">
        <v>3.976</v>
      </c>
      <c r="F875">
        <v>44.37</v>
      </c>
      <c r="G875">
        <f t="shared" si="13"/>
        <v>-80.299267439999994</v>
      </c>
      <c r="H875">
        <v>3.976</v>
      </c>
      <c r="T875">
        <v>87.283000000000001</v>
      </c>
      <c r="U875">
        <v>24.894909999999999</v>
      </c>
    </row>
    <row r="876" spans="1:21" x14ac:dyDescent="0.35">
      <c r="A876">
        <v>44.432000000000002</v>
      </c>
      <c r="B876">
        <v>-17.878</v>
      </c>
      <c r="C876">
        <v>3.9769999999999999</v>
      </c>
      <c r="F876">
        <v>44.432000000000002</v>
      </c>
      <c r="G876">
        <f t="shared" si="13"/>
        <v>-79.525277160000002</v>
      </c>
      <c r="H876">
        <v>3.9769999999999999</v>
      </c>
      <c r="T876">
        <v>87.382999999999996</v>
      </c>
      <c r="U876">
        <v>24.88636</v>
      </c>
    </row>
    <row r="877" spans="1:21" x14ac:dyDescent="0.35">
      <c r="A877">
        <v>44.487000000000002</v>
      </c>
      <c r="B877">
        <v>-17.751000000000001</v>
      </c>
      <c r="C877">
        <v>3.9790000000000001</v>
      </c>
      <c r="F877">
        <v>44.487000000000002</v>
      </c>
      <c r="G877">
        <f t="shared" si="13"/>
        <v>-78.960353220000002</v>
      </c>
      <c r="H877">
        <v>3.9790000000000001</v>
      </c>
      <c r="T877">
        <v>87.483999999999995</v>
      </c>
      <c r="U877">
        <v>24.90401</v>
      </c>
    </row>
    <row r="878" spans="1:21" x14ac:dyDescent="0.35">
      <c r="A878">
        <v>44.534999999999997</v>
      </c>
      <c r="B878">
        <v>-20.094999999999999</v>
      </c>
      <c r="C878">
        <v>3.976</v>
      </c>
      <c r="F878">
        <v>44.534999999999997</v>
      </c>
      <c r="G878">
        <f t="shared" si="13"/>
        <v>-89.386980899999998</v>
      </c>
      <c r="H878">
        <v>3.976</v>
      </c>
      <c r="T878">
        <v>87.584000000000003</v>
      </c>
      <c r="U878">
        <v>24.880089999999999</v>
      </c>
    </row>
    <row r="879" spans="1:21" x14ac:dyDescent="0.35">
      <c r="A879">
        <v>44.582999999999998</v>
      </c>
      <c r="B879">
        <v>-20.106000000000002</v>
      </c>
      <c r="C879">
        <v>3.9769999999999999</v>
      </c>
      <c r="F879">
        <v>44.582999999999998</v>
      </c>
      <c r="G879">
        <f t="shared" si="13"/>
        <v>-89.435911320000002</v>
      </c>
      <c r="H879">
        <v>3.9769999999999999</v>
      </c>
      <c r="T879">
        <v>87.716999999999999</v>
      </c>
      <c r="U879">
        <v>24.90174</v>
      </c>
    </row>
    <row r="880" spans="1:21" x14ac:dyDescent="0.35">
      <c r="A880">
        <v>44.63</v>
      </c>
      <c r="B880">
        <v>-15.1</v>
      </c>
      <c r="C880">
        <v>3.9769999999999999</v>
      </c>
      <c r="F880">
        <v>44.63</v>
      </c>
      <c r="G880">
        <f t="shared" si="13"/>
        <v>-67.168121999999997</v>
      </c>
      <c r="H880">
        <v>3.9769999999999999</v>
      </c>
      <c r="T880">
        <v>87.783000000000001</v>
      </c>
      <c r="U880">
        <v>24.87724</v>
      </c>
    </row>
    <row r="881" spans="1:21" x14ac:dyDescent="0.35">
      <c r="A881">
        <v>44.677999999999997</v>
      </c>
      <c r="B881">
        <v>-15.191000000000001</v>
      </c>
      <c r="C881">
        <v>3.9769999999999999</v>
      </c>
      <c r="F881">
        <v>44.677999999999997</v>
      </c>
      <c r="G881">
        <f t="shared" si="13"/>
        <v>-67.572910020000009</v>
      </c>
      <c r="H881">
        <v>3.9769999999999999</v>
      </c>
      <c r="T881">
        <v>87.882999999999996</v>
      </c>
      <c r="U881">
        <v>24.87895</v>
      </c>
    </row>
    <row r="882" spans="1:21" x14ac:dyDescent="0.35">
      <c r="A882">
        <v>44.725000000000001</v>
      </c>
      <c r="B882">
        <v>-15.262</v>
      </c>
      <c r="C882">
        <v>3.9769999999999999</v>
      </c>
      <c r="F882">
        <v>44.725000000000001</v>
      </c>
      <c r="G882">
        <f t="shared" si="13"/>
        <v>-67.888733639999998</v>
      </c>
      <c r="H882">
        <v>3.9769999999999999</v>
      </c>
      <c r="T882">
        <v>87.983000000000004</v>
      </c>
      <c r="U882">
        <v>24.906860000000002</v>
      </c>
    </row>
    <row r="883" spans="1:21" x14ac:dyDescent="0.35">
      <c r="A883">
        <v>44.781999999999996</v>
      </c>
      <c r="B883">
        <v>-15.29</v>
      </c>
      <c r="C883">
        <v>3.9769999999999999</v>
      </c>
      <c r="F883">
        <v>44.781999999999996</v>
      </c>
      <c r="G883">
        <f t="shared" si="13"/>
        <v>-68.013283799999996</v>
      </c>
      <c r="H883">
        <v>3.9769999999999999</v>
      </c>
      <c r="T883">
        <v>88.082999999999998</v>
      </c>
      <c r="U883">
        <v>24.88692</v>
      </c>
    </row>
    <row r="884" spans="1:21" x14ac:dyDescent="0.35">
      <c r="A884">
        <v>44.829000000000001</v>
      </c>
      <c r="B884">
        <v>-15.222</v>
      </c>
      <c r="C884">
        <v>3.9769999999999999</v>
      </c>
      <c r="F884">
        <v>44.829000000000001</v>
      </c>
      <c r="G884">
        <f t="shared" si="13"/>
        <v>-67.710804839999994</v>
      </c>
      <c r="H884">
        <v>3.9769999999999999</v>
      </c>
      <c r="T884">
        <v>88.215999999999994</v>
      </c>
      <c r="U884">
        <v>24.86927</v>
      </c>
    </row>
    <row r="885" spans="1:21" x14ac:dyDescent="0.35">
      <c r="A885">
        <v>44.884</v>
      </c>
      <c r="B885">
        <v>-15.218</v>
      </c>
      <c r="C885">
        <v>3.9769999999999999</v>
      </c>
      <c r="F885">
        <v>44.884</v>
      </c>
      <c r="G885">
        <f t="shared" si="13"/>
        <v>-67.693011960000007</v>
      </c>
      <c r="H885">
        <v>3.9769999999999999</v>
      </c>
      <c r="T885">
        <v>88.283000000000001</v>
      </c>
      <c r="U885">
        <v>24.885210000000001</v>
      </c>
    </row>
    <row r="886" spans="1:21" x14ac:dyDescent="0.35">
      <c r="A886">
        <v>44.938000000000002</v>
      </c>
      <c r="B886">
        <v>-15.446</v>
      </c>
      <c r="C886">
        <v>3.976</v>
      </c>
      <c r="F886">
        <v>44.938000000000002</v>
      </c>
      <c r="G886">
        <f t="shared" si="13"/>
        <v>-68.707206119999995</v>
      </c>
      <c r="H886">
        <v>3.976</v>
      </c>
      <c r="T886">
        <v>88.382000000000005</v>
      </c>
      <c r="U886">
        <v>24.921669999999999</v>
      </c>
    </row>
    <row r="887" spans="1:21" x14ac:dyDescent="0.35">
      <c r="A887">
        <v>45.009</v>
      </c>
      <c r="B887">
        <v>-15.374000000000001</v>
      </c>
      <c r="C887">
        <v>3.976</v>
      </c>
      <c r="F887">
        <v>45.009</v>
      </c>
      <c r="G887">
        <f t="shared" si="13"/>
        <v>-68.386934280000006</v>
      </c>
      <c r="H887">
        <v>3.976</v>
      </c>
      <c r="T887">
        <v>88.481999999999999</v>
      </c>
      <c r="U887">
        <v>24.893190000000001</v>
      </c>
    </row>
    <row r="888" spans="1:21" x14ac:dyDescent="0.35">
      <c r="A888">
        <v>45.055999999999997</v>
      </c>
      <c r="B888">
        <v>-17.088999999999999</v>
      </c>
      <c r="C888">
        <v>3.9780000000000002</v>
      </c>
      <c r="F888">
        <v>45.055999999999997</v>
      </c>
      <c r="G888">
        <f t="shared" si="13"/>
        <v>-76.01563157999999</v>
      </c>
      <c r="H888">
        <v>3.9780000000000002</v>
      </c>
      <c r="T888">
        <v>88.581999999999994</v>
      </c>
      <c r="U888">
        <v>24.90343</v>
      </c>
    </row>
    <row r="889" spans="1:21" x14ac:dyDescent="0.35">
      <c r="A889">
        <v>45.103000000000002</v>
      </c>
      <c r="B889">
        <v>-18.417000000000002</v>
      </c>
      <c r="C889">
        <v>3.9780000000000002</v>
      </c>
      <c r="F889">
        <v>45.103000000000002</v>
      </c>
      <c r="G889">
        <f t="shared" si="13"/>
        <v>-81.922867740000015</v>
      </c>
      <c r="H889">
        <v>3.9780000000000002</v>
      </c>
      <c r="T889">
        <v>88.682000000000002</v>
      </c>
      <c r="U889">
        <v>24.884640000000001</v>
      </c>
    </row>
    <row r="890" spans="1:21" x14ac:dyDescent="0.35">
      <c r="A890">
        <v>45.151000000000003</v>
      </c>
      <c r="B890">
        <v>-18.32</v>
      </c>
      <c r="C890">
        <v>3.9769999999999999</v>
      </c>
      <c r="F890">
        <v>45.151000000000003</v>
      </c>
      <c r="G890">
        <f t="shared" si="13"/>
        <v>-81.4913904</v>
      </c>
      <c r="H890">
        <v>3.9769999999999999</v>
      </c>
      <c r="T890">
        <v>88.783000000000001</v>
      </c>
      <c r="U890">
        <v>24.888059999999999</v>
      </c>
    </row>
    <row r="891" spans="1:21" x14ac:dyDescent="0.35">
      <c r="A891">
        <v>45.201999999999998</v>
      </c>
      <c r="B891">
        <v>-18.327999999999999</v>
      </c>
      <c r="C891">
        <v>3.9769999999999999</v>
      </c>
      <c r="F891">
        <v>45.201999999999998</v>
      </c>
      <c r="G891">
        <f t="shared" si="13"/>
        <v>-81.526976160000004</v>
      </c>
      <c r="H891">
        <v>3.9769999999999999</v>
      </c>
      <c r="T891">
        <v>88.915000000000006</v>
      </c>
      <c r="U891">
        <v>24.88579</v>
      </c>
    </row>
    <row r="892" spans="1:21" x14ac:dyDescent="0.35">
      <c r="A892">
        <v>45.26</v>
      </c>
      <c r="B892">
        <v>-18.077999999999999</v>
      </c>
      <c r="C892">
        <v>3.976</v>
      </c>
      <c r="F892">
        <v>45.26</v>
      </c>
      <c r="G892">
        <f t="shared" si="13"/>
        <v>-80.414921159999992</v>
      </c>
      <c r="H892">
        <v>3.976</v>
      </c>
      <c r="T892">
        <v>88.983000000000004</v>
      </c>
      <c r="U892">
        <v>24.89263</v>
      </c>
    </row>
    <row r="893" spans="1:21" x14ac:dyDescent="0.35">
      <c r="A893">
        <v>45.311</v>
      </c>
      <c r="B893">
        <v>-17.936</v>
      </c>
      <c r="C893">
        <v>3.9769999999999999</v>
      </c>
      <c r="F893">
        <v>45.311</v>
      </c>
      <c r="G893">
        <f t="shared" si="13"/>
        <v>-79.783273919999999</v>
      </c>
      <c r="H893">
        <v>3.9769999999999999</v>
      </c>
      <c r="T893">
        <v>89.082999999999998</v>
      </c>
      <c r="U893">
        <v>24.890339999999998</v>
      </c>
    </row>
    <row r="894" spans="1:21" x14ac:dyDescent="0.35">
      <c r="A894">
        <v>45.360999999999997</v>
      </c>
      <c r="B894">
        <v>-17.759</v>
      </c>
      <c r="C894">
        <v>3.976</v>
      </c>
      <c r="F894">
        <v>45.360999999999997</v>
      </c>
      <c r="G894">
        <f t="shared" si="13"/>
        <v>-78.995938980000005</v>
      </c>
      <c r="H894">
        <v>3.976</v>
      </c>
      <c r="T894">
        <v>89.183000000000007</v>
      </c>
      <c r="U894">
        <v>24.85558</v>
      </c>
    </row>
    <row r="895" spans="1:21" x14ac:dyDescent="0.35">
      <c r="A895">
        <v>45.408999999999999</v>
      </c>
      <c r="B895">
        <v>-18.052</v>
      </c>
      <c r="C895">
        <v>3.976</v>
      </c>
      <c r="F895">
        <v>45.408999999999999</v>
      </c>
      <c r="G895">
        <f t="shared" si="13"/>
        <v>-80.299267439999994</v>
      </c>
      <c r="H895">
        <v>3.976</v>
      </c>
      <c r="T895">
        <v>89.283000000000001</v>
      </c>
      <c r="U895">
        <v>24.86185</v>
      </c>
    </row>
    <row r="896" spans="1:21" x14ac:dyDescent="0.35">
      <c r="A896">
        <v>45.475000000000001</v>
      </c>
      <c r="B896">
        <v>-17.878</v>
      </c>
      <c r="C896">
        <v>3.9769999999999999</v>
      </c>
      <c r="F896">
        <v>45.475000000000001</v>
      </c>
      <c r="G896">
        <f t="shared" si="13"/>
        <v>-79.525277160000002</v>
      </c>
      <c r="H896">
        <v>3.9769999999999999</v>
      </c>
      <c r="T896">
        <v>89.415999999999997</v>
      </c>
      <c r="U896">
        <v>24.860140000000001</v>
      </c>
    </row>
    <row r="897" spans="1:21" x14ac:dyDescent="0.35">
      <c r="A897">
        <v>45.521999999999998</v>
      </c>
      <c r="B897">
        <v>-17.751000000000001</v>
      </c>
      <c r="C897">
        <v>3.9790000000000001</v>
      </c>
      <c r="F897">
        <v>45.521999999999998</v>
      </c>
      <c r="G897">
        <f t="shared" si="13"/>
        <v>-78.960353220000002</v>
      </c>
      <c r="H897">
        <v>3.9790000000000001</v>
      </c>
      <c r="T897">
        <v>89.483000000000004</v>
      </c>
      <c r="U897">
        <v>24.85614</v>
      </c>
    </row>
    <row r="898" spans="1:21" x14ac:dyDescent="0.35">
      <c r="A898">
        <v>45.569000000000003</v>
      </c>
      <c r="B898">
        <v>-20.094999999999999</v>
      </c>
      <c r="C898">
        <v>3.976</v>
      </c>
      <c r="F898">
        <v>45.569000000000003</v>
      </c>
      <c r="G898">
        <f t="shared" si="13"/>
        <v>-89.386980899999998</v>
      </c>
      <c r="H898">
        <v>3.976</v>
      </c>
      <c r="T898">
        <v>89.581999999999994</v>
      </c>
      <c r="U898">
        <v>24.872669999999999</v>
      </c>
    </row>
    <row r="899" spans="1:21" x14ac:dyDescent="0.35">
      <c r="A899">
        <v>45.616999999999997</v>
      </c>
      <c r="B899">
        <v>-20.106000000000002</v>
      </c>
      <c r="C899">
        <v>3.9769999999999999</v>
      </c>
      <c r="F899">
        <v>45.616999999999997</v>
      </c>
      <c r="G899">
        <f t="shared" ref="G899:G962" si="14">B899*4.44822</f>
        <v>-89.435911320000002</v>
      </c>
      <c r="H899">
        <v>3.9769999999999999</v>
      </c>
      <c r="T899">
        <v>89.683000000000007</v>
      </c>
      <c r="U899">
        <v>24.82366</v>
      </c>
    </row>
    <row r="900" spans="1:21" x14ac:dyDescent="0.35">
      <c r="A900">
        <v>45.667999999999999</v>
      </c>
      <c r="B900">
        <v>-15.1</v>
      </c>
      <c r="C900">
        <v>3.9769999999999999</v>
      </c>
      <c r="F900">
        <v>45.667999999999999</v>
      </c>
      <c r="G900">
        <f t="shared" si="14"/>
        <v>-67.168121999999997</v>
      </c>
      <c r="H900">
        <v>3.9769999999999999</v>
      </c>
      <c r="T900">
        <v>89.783000000000001</v>
      </c>
      <c r="U900">
        <v>24.88522</v>
      </c>
    </row>
    <row r="901" spans="1:21" x14ac:dyDescent="0.35">
      <c r="A901">
        <v>45.725999999999999</v>
      </c>
      <c r="B901">
        <v>-15.191000000000001</v>
      </c>
      <c r="C901">
        <v>3.9769999999999999</v>
      </c>
      <c r="F901">
        <v>45.725999999999999</v>
      </c>
      <c r="G901">
        <f t="shared" si="14"/>
        <v>-67.572910020000009</v>
      </c>
      <c r="H901">
        <v>3.9769999999999999</v>
      </c>
      <c r="T901">
        <v>89.915999999999997</v>
      </c>
      <c r="U901">
        <v>24.906860000000002</v>
      </c>
    </row>
    <row r="902" spans="1:21" x14ac:dyDescent="0.35">
      <c r="A902">
        <v>45.773000000000003</v>
      </c>
      <c r="B902">
        <v>-15.262</v>
      </c>
      <c r="C902">
        <v>3.9769999999999999</v>
      </c>
      <c r="F902">
        <v>45.773000000000003</v>
      </c>
      <c r="G902">
        <f t="shared" si="14"/>
        <v>-67.888733639999998</v>
      </c>
      <c r="H902">
        <v>3.9769999999999999</v>
      </c>
      <c r="T902">
        <v>89.983000000000004</v>
      </c>
      <c r="U902">
        <v>24.906849999999999</v>
      </c>
    </row>
    <row r="903" spans="1:21" x14ac:dyDescent="0.35">
      <c r="A903">
        <v>45.82</v>
      </c>
      <c r="B903">
        <v>-15.29</v>
      </c>
      <c r="C903">
        <v>3.9769999999999999</v>
      </c>
      <c r="F903">
        <v>45.82</v>
      </c>
      <c r="G903">
        <f t="shared" si="14"/>
        <v>-68.013283799999996</v>
      </c>
      <c r="H903">
        <v>3.9769999999999999</v>
      </c>
      <c r="T903">
        <v>90.082999999999998</v>
      </c>
      <c r="U903">
        <v>24.883510000000001</v>
      </c>
    </row>
    <row r="904" spans="1:21" x14ac:dyDescent="0.35">
      <c r="A904">
        <v>45.875999999999998</v>
      </c>
      <c r="B904">
        <v>-15.222</v>
      </c>
      <c r="C904">
        <v>3.9769999999999999</v>
      </c>
      <c r="F904">
        <v>45.875999999999998</v>
      </c>
      <c r="G904">
        <f t="shared" si="14"/>
        <v>-67.710804839999994</v>
      </c>
      <c r="H904">
        <v>3.9769999999999999</v>
      </c>
      <c r="T904">
        <v>90.183000000000007</v>
      </c>
      <c r="U904">
        <v>24.913129999999999</v>
      </c>
    </row>
    <row r="905" spans="1:21" x14ac:dyDescent="0.35">
      <c r="A905">
        <v>45.923999999999999</v>
      </c>
      <c r="B905">
        <v>-15.218</v>
      </c>
      <c r="C905">
        <v>3.9769999999999999</v>
      </c>
      <c r="F905">
        <v>45.923999999999999</v>
      </c>
      <c r="G905">
        <f t="shared" si="14"/>
        <v>-67.693011960000007</v>
      </c>
      <c r="H905">
        <v>3.9769999999999999</v>
      </c>
      <c r="T905">
        <v>90.283000000000001</v>
      </c>
      <c r="U905">
        <v>24.918800000000001</v>
      </c>
    </row>
    <row r="906" spans="1:21" x14ac:dyDescent="0.35">
      <c r="A906">
        <v>45.98</v>
      </c>
      <c r="B906">
        <v>-15.256</v>
      </c>
      <c r="C906">
        <v>3.9769999999999999</v>
      </c>
      <c r="F906">
        <v>45.98</v>
      </c>
      <c r="G906">
        <f t="shared" si="14"/>
        <v>-67.862044319999995</v>
      </c>
      <c r="H906">
        <v>3.9769999999999999</v>
      </c>
      <c r="T906">
        <v>90.415999999999997</v>
      </c>
      <c r="U906">
        <v>24.883510000000001</v>
      </c>
    </row>
    <row r="907" spans="1:21" x14ac:dyDescent="0.35">
      <c r="A907">
        <v>46.036999999999999</v>
      </c>
      <c r="B907">
        <v>-15.35</v>
      </c>
      <c r="C907">
        <v>3.9780000000000002</v>
      </c>
      <c r="F907">
        <v>46.036999999999999</v>
      </c>
      <c r="G907">
        <f t="shared" si="14"/>
        <v>-68.280176999999995</v>
      </c>
      <c r="H907">
        <v>3.9780000000000002</v>
      </c>
      <c r="T907">
        <v>90.483000000000004</v>
      </c>
      <c r="U907">
        <v>24.88862</v>
      </c>
    </row>
    <row r="908" spans="1:21" x14ac:dyDescent="0.35">
      <c r="A908">
        <v>46.093000000000004</v>
      </c>
      <c r="B908">
        <v>-17.986999999999998</v>
      </c>
      <c r="C908">
        <v>3.976</v>
      </c>
      <c r="F908">
        <v>46.093000000000004</v>
      </c>
      <c r="G908">
        <f t="shared" si="14"/>
        <v>-80.010133139999994</v>
      </c>
      <c r="H908">
        <v>3.976</v>
      </c>
      <c r="T908">
        <v>90.614999999999995</v>
      </c>
      <c r="U908">
        <v>24.88635</v>
      </c>
    </row>
    <row r="909" spans="1:21" x14ac:dyDescent="0.35">
      <c r="A909">
        <v>46.140999999999998</v>
      </c>
      <c r="B909">
        <v>-18.827000000000002</v>
      </c>
      <c r="C909">
        <v>3.976</v>
      </c>
      <c r="F909">
        <v>46.140999999999998</v>
      </c>
      <c r="G909">
        <f t="shared" si="14"/>
        <v>-83.746637940000014</v>
      </c>
      <c r="H909">
        <v>3.976</v>
      </c>
      <c r="T909">
        <v>90.682000000000002</v>
      </c>
      <c r="U909">
        <v>24.92849</v>
      </c>
    </row>
    <row r="910" spans="1:21" x14ac:dyDescent="0.35">
      <c r="A910">
        <v>46.192999999999998</v>
      </c>
      <c r="B910">
        <v>-18.641999999999999</v>
      </c>
      <c r="C910">
        <v>3.9769999999999999</v>
      </c>
      <c r="F910">
        <v>46.192999999999998</v>
      </c>
      <c r="G910">
        <f t="shared" si="14"/>
        <v>-82.923717240000002</v>
      </c>
      <c r="H910">
        <v>3.9769999999999999</v>
      </c>
      <c r="T910">
        <v>90.781999999999996</v>
      </c>
      <c r="U910">
        <v>24.922239999999999</v>
      </c>
    </row>
    <row r="911" spans="1:21" x14ac:dyDescent="0.35">
      <c r="A911">
        <v>46.241</v>
      </c>
      <c r="B911">
        <v>-18.68</v>
      </c>
      <c r="C911">
        <v>3.976</v>
      </c>
      <c r="F911">
        <v>46.241</v>
      </c>
      <c r="G911">
        <f t="shared" si="14"/>
        <v>-83.092749600000005</v>
      </c>
      <c r="H911">
        <v>3.976</v>
      </c>
      <c r="T911">
        <v>90.882000000000005</v>
      </c>
      <c r="U911">
        <v>24.941030000000001</v>
      </c>
    </row>
    <row r="912" spans="1:21" x14ac:dyDescent="0.35">
      <c r="A912">
        <v>46.313000000000002</v>
      </c>
      <c r="B912">
        <v>-18.579999999999998</v>
      </c>
      <c r="C912">
        <v>3.9769999999999999</v>
      </c>
      <c r="F912">
        <v>46.313000000000002</v>
      </c>
      <c r="G912">
        <f t="shared" si="14"/>
        <v>-82.647927599999989</v>
      </c>
      <c r="H912">
        <v>3.9769999999999999</v>
      </c>
      <c r="T912">
        <v>90.981999999999999</v>
      </c>
      <c r="U912">
        <v>24.945589999999999</v>
      </c>
    </row>
    <row r="913" spans="1:21" x14ac:dyDescent="0.35">
      <c r="A913">
        <v>46.363</v>
      </c>
      <c r="B913">
        <v>-18.568999999999999</v>
      </c>
      <c r="C913">
        <v>3.9769999999999999</v>
      </c>
      <c r="F913">
        <v>46.363</v>
      </c>
      <c r="G913">
        <f t="shared" si="14"/>
        <v>-82.598997179999998</v>
      </c>
      <c r="H913">
        <v>3.9769999999999999</v>
      </c>
      <c r="T913">
        <v>91.114999999999995</v>
      </c>
      <c r="U913">
        <v>24.931349999999998</v>
      </c>
    </row>
    <row r="914" spans="1:21" x14ac:dyDescent="0.35">
      <c r="A914">
        <v>46.411000000000001</v>
      </c>
      <c r="B914">
        <v>-18.463000000000001</v>
      </c>
      <c r="C914">
        <v>3.9769999999999999</v>
      </c>
      <c r="F914">
        <v>46.411000000000001</v>
      </c>
      <c r="G914">
        <f t="shared" si="14"/>
        <v>-82.127485860000007</v>
      </c>
      <c r="H914">
        <v>3.9769999999999999</v>
      </c>
      <c r="T914">
        <v>91.182000000000002</v>
      </c>
      <c r="U914">
        <v>24.915410000000001</v>
      </c>
    </row>
    <row r="915" spans="1:21" x14ac:dyDescent="0.35">
      <c r="A915">
        <v>46.459000000000003</v>
      </c>
      <c r="B915">
        <v>-18.431000000000001</v>
      </c>
      <c r="C915">
        <v>3.9769999999999999</v>
      </c>
      <c r="F915">
        <v>46.459000000000003</v>
      </c>
      <c r="G915">
        <f t="shared" si="14"/>
        <v>-81.985142820000007</v>
      </c>
      <c r="H915">
        <v>3.9769999999999999</v>
      </c>
      <c r="T915">
        <v>91.281999999999996</v>
      </c>
      <c r="U915">
        <v>24.898309999999999</v>
      </c>
    </row>
    <row r="916" spans="1:21" x14ac:dyDescent="0.35">
      <c r="A916">
        <v>46.517000000000003</v>
      </c>
      <c r="B916">
        <v>-18.472000000000001</v>
      </c>
      <c r="C916">
        <v>3.976</v>
      </c>
      <c r="F916">
        <v>46.517000000000003</v>
      </c>
      <c r="G916">
        <f t="shared" si="14"/>
        <v>-82.167519840000011</v>
      </c>
      <c r="H916">
        <v>3.976</v>
      </c>
      <c r="T916">
        <v>91.382999999999996</v>
      </c>
      <c r="U916">
        <v>24.91825</v>
      </c>
    </row>
    <row r="917" spans="1:21" x14ac:dyDescent="0.35">
      <c r="A917">
        <v>46.564999999999998</v>
      </c>
      <c r="B917">
        <v>-18.385999999999999</v>
      </c>
      <c r="C917">
        <v>3.9769999999999999</v>
      </c>
      <c r="F917">
        <v>46.564999999999998</v>
      </c>
      <c r="G917">
        <f t="shared" si="14"/>
        <v>-81.784972920000001</v>
      </c>
      <c r="H917">
        <v>3.9769999999999999</v>
      </c>
      <c r="T917">
        <v>91.483000000000004</v>
      </c>
      <c r="U917">
        <v>24.90457</v>
      </c>
    </row>
    <row r="918" spans="1:21" x14ac:dyDescent="0.35">
      <c r="A918">
        <v>46.613</v>
      </c>
      <c r="B918">
        <v>-19.257999999999999</v>
      </c>
      <c r="C918">
        <v>3.9769999999999999</v>
      </c>
      <c r="F918">
        <v>46.613</v>
      </c>
      <c r="G918">
        <f t="shared" si="14"/>
        <v>-85.663820759999993</v>
      </c>
      <c r="H918">
        <v>3.9769999999999999</v>
      </c>
      <c r="T918">
        <v>91.616</v>
      </c>
      <c r="U918">
        <v>24.91938</v>
      </c>
    </row>
    <row r="919" spans="1:21" x14ac:dyDescent="0.35">
      <c r="A919">
        <v>46.66</v>
      </c>
      <c r="B919">
        <v>-22.164999999999999</v>
      </c>
      <c r="C919">
        <v>3.9769999999999999</v>
      </c>
      <c r="F919">
        <v>46.66</v>
      </c>
      <c r="G919">
        <f t="shared" si="14"/>
        <v>-98.594796299999999</v>
      </c>
      <c r="H919">
        <v>3.9769999999999999</v>
      </c>
      <c r="T919">
        <v>91.683000000000007</v>
      </c>
      <c r="U919">
        <v>24.91255</v>
      </c>
    </row>
    <row r="920" spans="1:21" x14ac:dyDescent="0.35">
      <c r="A920">
        <v>46.712000000000003</v>
      </c>
      <c r="B920">
        <v>-21.832000000000001</v>
      </c>
      <c r="C920">
        <v>3.976</v>
      </c>
      <c r="F920">
        <v>46.712000000000003</v>
      </c>
      <c r="G920">
        <f t="shared" si="14"/>
        <v>-97.113539040000006</v>
      </c>
      <c r="H920">
        <v>3.976</v>
      </c>
      <c r="T920">
        <v>91.781999999999996</v>
      </c>
      <c r="U920">
        <v>24.972919999999998</v>
      </c>
    </row>
    <row r="921" spans="1:21" x14ac:dyDescent="0.35">
      <c r="A921">
        <v>46.76</v>
      </c>
      <c r="B921">
        <v>-21.821999999999999</v>
      </c>
      <c r="C921">
        <v>3.9769999999999999</v>
      </c>
      <c r="F921">
        <v>46.76</v>
      </c>
      <c r="G921">
        <f t="shared" si="14"/>
        <v>-97.069056840000002</v>
      </c>
      <c r="H921">
        <v>3.9769999999999999</v>
      </c>
      <c r="T921">
        <v>91.882000000000005</v>
      </c>
      <c r="U921">
        <v>25.016739999999999</v>
      </c>
    </row>
    <row r="922" spans="1:21" x14ac:dyDescent="0.35">
      <c r="A922">
        <v>46.807000000000002</v>
      </c>
      <c r="B922">
        <v>-21.643999999999998</v>
      </c>
      <c r="C922">
        <v>3.9769999999999999</v>
      </c>
      <c r="F922">
        <v>46.807000000000002</v>
      </c>
      <c r="G922">
        <f t="shared" si="14"/>
        <v>-96.277273679999993</v>
      </c>
      <c r="H922">
        <v>3.9769999999999999</v>
      </c>
      <c r="T922">
        <v>91.981999999999999</v>
      </c>
      <c r="U922">
        <v>25.033799999999999</v>
      </c>
    </row>
    <row r="923" spans="1:21" x14ac:dyDescent="0.35">
      <c r="A923">
        <v>46.860999999999997</v>
      </c>
      <c r="B923">
        <v>-21.541</v>
      </c>
      <c r="C923">
        <v>3.9769999999999999</v>
      </c>
      <c r="F923">
        <v>46.860999999999997</v>
      </c>
      <c r="G923">
        <f t="shared" si="14"/>
        <v>-95.819107020000004</v>
      </c>
      <c r="H923">
        <v>3.9769999999999999</v>
      </c>
      <c r="T923">
        <v>92.114999999999995</v>
      </c>
      <c r="U923">
        <v>25.019570000000002</v>
      </c>
    </row>
    <row r="924" spans="1:21" x14ac:dyDescent="0.35">
      <c r="A924">
        <v>46.914000000000001</v>
      </c>
      <c r="B924">
        <v>-21.576000000000001</v>
      </c>
      <c r="C924">
        <v>3.9769999999999999</v>
      </c>
      <c r="F924">
        <v>46.914000000000001</v>
      </c>
      <c r="G924">
        <f t="shared" si="14"/>
        <v>-95.974794720000006</v>
      </c>
      <c r="H924">
        <v>3.9769999999999999</v>
      </c>
      <c r="T924">
        <v>92.182000000000002</v>
      </c>
      <c r="U924">
        <v>25.045169999999999</v>
      </c>
    </row>
    <row r="925" spans="1:21" x14ac:dyDescent="0.35">
      <c r="A925">
        <v>46.962000000000003</v>
      </c>
      <c r="B925">
        <v>-21.212</v>
      </c>
      <c r="C925">
        <v>3.9769999999999999</v>
      </c>
      <c r="F925">
        <v>46.962000000000003</v>
      </c>
      <c r="G925">
        <f t="shared" si="14"/>
        <v>-94.355642639999999</v>
      </c>
      <c r="H925">
        <v>3.9769999999999999</v>
      </c>
      <c r="T925">
        <v>92.281000000000006</v>
      </c>
      <c r="U925">
        <v>25.037780000000001</v>
      </c>
    </row>
    <row r="926" spans="1:21" x14ac:dyDescent="0.35">
      <c r="A926">
        <v>47.01</v>
      </c>
      <c r="B926">
        <v>-21.219000000000001</v>
      </c>
      <c r="C926">
        <v>3.9769999999999999</v>
      </c>
      <c r="F926">
        <v>47.01</v>
      </c>
      <c r="G926">
        <f t="shared" si="14"/>
        <v>-94.386780180000002</v>
      </c>
      <c r="H926">
        <v>3.9769999999999999</v>
      </c>
      <c r="T926">
        <v>92.382000000000005</v>
      </c>
      <c r="U926">
        <v>25.03379</v>
      </c>
    </row>
    <row r="927" spans="1:21" x14ac:dyDescent="0.35">
      <c r="A927">
        <v>47.057000000000002</v>
      </c>
      <c r="B927">
        <v>-20.28</v>
      </c>
      <c r="C927">
        <v>3.9780000000000002</v>
      </c>
      <c r="F927">
        <v>47.057000000000002</v>
      </c>
      <c r="G927">
        <f t="shared" si="14"/>
        <v>-90.209901600000009</v>
      </c>
      <c r="H927">
        <v>3.9780000000000002</v>
      </c>
      <c r="T927">
        <v>92.480999999999995</v>
      </c>
      <c r="U927">
        <v>25.036079999999998</v>
      </c>
    </row>
    <row r="928" spans="1:21" x14ac:dyDescent="0.35">
      <c r="A928">
        <v>47.109000000000002</v>
      </c>
      <c r="B928">
        <v>-19.754999999999999</v>
      </c>
      <c r="C928">
        <v>3.9780000000000002</v>
      </c>
      <c r="F928">
        <v>47.109000000000002</v>
      </c>
      <c r="G928">
        <f t="shared" si="14"/>
        <v>-87.874586100000002</v>
      </c>
      <c r="H928">
        <v>3.9780000000000002</v>
      </c>
      <c r="T928">
        <v>92.581000000000003</v>
      </c>
      <c r="U928">
        <v>25.024699999999999</v>
      </c>
    </row>
    <row r="929" spans="1:21" x14ac:dyDescent="0.35">
      <c r="A929">
        <v>47.155999999999999</v>
      </c>
      <c r="B929">
        <v>-18.827000000000002</v>
      </c>
      <c r="C929">
        <v>3.976</v>
      </c>
      <c r="F929">
        <v>47.155999999999999</v>
      </c>
      <c r="G929">
        <f t="shared" si="14"/>
        <v>-83.746637940000014</v>
      </c>
      <c r="H929">
        <v>3.976</v>
      </c>
      <c r="T929">
        <v>92.682000000000002</v>
      </c>
      <c r="U929">
        <v>25.037769999999998</v>
      </c>
    </row>
    <row r="930" spans="1:21" x14ac:dyDescent="0.35">
      <c r="A930">
        <v>47.209000000000003</v>
      </c>
      <c r="B930">
        <v>-18.641999999999999</v>
      </c>
      <c r="C930">
        <v>3.9769999999999999</v>
      </c>
      <c r="F930">
        <v>47.209000000000003</v>
      </c>
      <c r="G930">
        <f t="shared" si="14"/>
        <v>-82.923717240000002</v>
      </c>
      <c r="H930">
        <v>3.9769999999999999</v>
      </c>
      <c r="T930">
        <v>92.813999999999993</v>
      </c>
      <c r="U930">
        <v>25.053129999999999</v>
      </c>
    </row>
    <row r="931" spans="1:21" x14ac:dyDescent="0.35">
      <c r="A931">
        <v>47.261000000000003</v>
      </c>
      <c r="B931">
        <v>-18.68</v>
      </c>
      <c r="C931">
        <v>3.976</v>
      </c>
      <c r="F931">
        <v>47.261000000000003</v>
      </c>
      <c r="G931">
        <f t="shared" si="14"/>
        <v>-83.092749600000005</v>
      </c>
      <c r="H931">
        <v>3.976</v>
      </c>
      <c r="T931">
        <v>92.882000000000005</v>
      </c>
      <c r="U931">
        <v>25.053709999999999</v>
      </c>
    </row>
    <row r="932" spans="1:21" x14ac:dyDescent="0.35">
      <c r="A932">
        <v>47.308999999999997</v>
      </c>
      <c r="B932">
        <v>-18.579999999999998</v>
      </c>
      <c r="C932">
        <v>3.9769999999999999</v>
      </c>
      <c r="F932">
        <v>47.308999999999997</v>
      </c>
      <c r="G932">
        <f t="shared" si="14"/>
        <v>-82.647927599999989</v>
      </c>
      <c r="H932">
        <v>3.9769999999999999</v>
      </c>
      <c r="T932">
        <v>92.980999999999995</v>
      </c>
      <c r="U932">
        <v>25.042339999999999</v>
      </c>
    </row>
    <row r="933" spans="1:21" x14ac:dyDescent="0.35">
      <c r="A933">
        <v>47.356000000000002</v>
      </c>
      <c r="B933">
        <v>-18.568999999999999</v>
      </c>
      <c r="C933">
        <v>3.9769999999999999</v>
      </c>
      <c r="F933">
        <v>47.356000000000002</v>
      </c>
      <c r="G933">
        <f t="shared" si="14"/>
        <v>-82.598997179999998</v>
      </c>
      <c r="H933">
        <v>3.9769999999999999</v>
      </c>
      <c r="T933">
        <v>93.081000000000003</v>
      </c>
      <c r="U933">
        <v>25.037210000000002</v>
      </c>
    </row>
    <row r="934" spans="1:21" x14ac:dyDescent="0.35">
      <c r="A934">
        <v>47.402999999999999</v>
      </c>
      <c r="B934">
        <v>-18.463000000000001</v>
      </c>
      <c r="C934">
        <v>3.9769999999999999</v>
      </c>
      <c r="F934">
        <v>47.402999999999999</v>
      </c>
      <c r="G934">
        <f t="shared" si="14"/>
        <v>-82.127485860000007</v>
      </c>
      <c r="H934">
        <v>3.9769999999999999</v>
      </c>
      <c r="T934">
        <v>93.180999999999997</v>
      </c>
      <c r="U934">
        <v>25.04119</v>
      </c>
    </row>
    <row r="935" spans="1:21" x14ac:dyDescent="0.35">
      <c r="A935">
        <v>47.454000000000001</v>
      </c>
      <c r="B935">
        <v>-18.431000000000001</v>
      </c>
      <c r="C935">
        <v>3.9769999999999999</v>
      </c>
      <c r="F935">
        <v>47.454000000000001</v>
      </c>
      <c r="G935">
        <f t="shared" si="14"/>
        <v>-81.985142820000007</v>
      </c>
      <c r="H935">
        <v>3.9769999999999999</v>
      </c>
      <c r="T935">
        <v>93.313999999999993</v>
      </c>
      <c r="U935">
        <v>25.01559</v>
      </c>
    </row>
    <row r="936" spans="1:21" x14ac:dyDescent="0.35">
      <c r="A936">
        <v>47.500999999999998</v>
      </c>
      <c r="B936">
        <v>-18.472000000000001</v>
      </c>
      <c r="C936">
        <v>3.976</v>
      </c>
      <c r="F936">
        <v>47.500999999999998</v>
      </c>
      <c r="G936">
        <f t="shared" si="14"/>
        <v>-82.167519840000011</v>
      </c>
      <c r="H936">
        <v>3.976</v>
      </c>
      <c r="T936">
        <v>93.382000000000005</v>
      </c>
      <c r="U936">
        <v>25.03153</v>
      </c>
    </row>
    <row r="937" spans="1:21" x14ac:dyDescent="0.35">
      <c r="A937">
        <v>47.548999999999999</v>
      </c>
      <c r="B937">
        <v>-18.385999999999999</v>
      </c>
      <c r="C937">
        <v>3.9769999999999999</v>
      </c>
      <c r="F937">
        <v>47.548999999999999</v>
      </c>
      <c r="G937">
        <f t="shared" si="14"/>
        <v>-81.784972920000001</v>
      </c>
      <c r="H937">
        <v>3.9769999999999999</v>
      </c>
      <c r="T937">
        <v>93.481999999999999</v>
      </c>
      <c r="U937">
        <v>25.039480000000001</v>
      </c>
    </row>
    <row r="938" spans="1:21" x14ac:dyDescent="0.35">
      <c r="A938">
        <v>47.597000000000001</v>
      </c>
      <c r="B938">
        <v>-19.257999999999999</v>
      </c>
      <c r="C938">
        <v>3.9769999999999999</v>
      </c>
      <c r="F938">
        <v>47.597000000000001</v>
      </c>
      <c r="G938">
        <f t="shared" si="14"/>
        <v>-85.663820759999993</v>
      </c>
      <c r="H938">
        <v>3.9769999999999999</v>
      </c>
      <c r="T938">
        <v>93.582999999999998</v>
      </c>
      <c r="U938">
        <v>25.0412</v>
      </c>
    </row>
    <row r="939" spans="1:21" x14ac:dyDescent="0.35">
      <c r="A939">
        <v>47.654000000000003</v>
      </c>
      <c r="B939">
        <v>-22.164999999999999</v>
      </c>
      <c r="C939">
        <v>3.9769999999999999</v>
      </c>
      <c r="F939">
        <v>47.654000000000003</v>
      </c>
      <c r="G939">
        <f t="shared" si="14"/>
        <v>-98.594796299999999</v>
      </c>
      <c r="H939">
        <v>3.9769999999999999</v>
      </c>
      <c r="T939">
        <v>93.683000000000007</v>
      </c>
      <c r="U939">
        <v>25.021280000000001</v>
      </c>
    </row>
    <row r="940" spans="1:21" x14ac:dyDescent="0.35">
      <c r="A940">
        <v>47.701999999999998</v>
      </c>
      <c r="B940">
        <v>-21.832000000000001</v>
      </c>
      <c r="C940">
        <v>3.976</v>
      </c>
      <c r="F940">
        <v>47.701999999999998</v>
      </c>
      <c r="G940">
        <f t="shared" si="14"/>
        <v>-97.113539040000006</v>
      </c>
      <c r="H940">
        <v>3.976</v>
      </c>
      <c r="T940">
        <v>93.816000000000003</v>
      </c>
      <c r="U940">
        <v>25.035499999999999</v>
      </c>
    </row>
    <row r="941" spans="1:21" x14ac:dyDescent="0.35">
      <c r="A941">
        <v>47.767000000000003</v>
      </c>
      <c r="B941">
        <v>-21.821999999999999</v>
      </c>
      <c r="C941">
        <v>3.9769999999999999</v>
      </c>
      <c r="F941">
        <v>47.767000000000003</v>
      </c>
      <c r="G941">
        <f t="shared" si="14"/>
        <v>-97.069056840000002</v>
      </c>
      <c r="H941">
        <v>3.9769999999999999</v>
      </c>
      <c r="T941">
        <v>93.882999999999996</v>
      </c>
      <c r="U941">
        <v>25.049720000000001</v>
      </c>
    </row>
    <row r="942" spans="1:21" x14ac:dyDescent="0.35">
      <c r="A942">
        <v>47.814999999999998</v>
      </c>
      <c r="B942">
        <v>-21.643999999999998</v>
      </c>
      <c r="C942">
        <v>3.9769999999999999</v>
      </c>
      <c r="F942">
        <v>47.814999999999998</v>
      </c>
      <c r="G942">
        <f t="shared" si="14"/>
        <v>-96.277273679999993</v>
      </c>
      <c r="H942">
        <v>3.9769999999999999</v>
      </c>
      <c r="T942">
        <v>93.981999999999999</v>
      </c>
      <c r="U942">
        <v>25.033239999999999</v>
      </c>
    </row>
    <row r="943" spans="1:21" x14ac:dyDescent="0.35">
      <c r="A943">
        <v>47.863</v>
      </c>
      <c r="B943">
        <v>-21.541</v>
      </c>
      <c r="C943">
        <v>3.9769999999999999</v>
      </c>
      <c r="F943">
        <v>47.863</v>
      </c>
      <c r="G943">
        <f t="shared" si="14"/>
        <v>-95.819107020000004</v>
      </c>
      <c r="H943">
        <v>3.9769999999999999</v>
      </c>
      <c r="T943">
        <v>94.081999999999994</v>
      </c>
      <c r="U943">
        <v>25.036639999999998</v>
      </c>
    </row>
    <row r="944" spans="1:21" x14ac:dyDescent="0.35">
      <c r="A944">
        <v>47.918999999999997</v>
      </c>
      <c r="B944">
        <v>-21.576000000000001</v>
      </c>
      <c r="C944">
        <v>3.9769999999999999</v>
      </c>
      <c r="F944">
        <v>47.918999999999997</v>
      </c>
      <c r="G944">
        <f t="shared" si="14"/>
        <v>-95.974794720000006</v>
      </c>
      <c r="H944">
        <v>3.9769999999999999</v>
      </c>
      <c r="T944">
        <v>94.182000000000002</v>
      </c>
      <c r="U944">
        <v>25.048020000000001</v>
      </c>
    </row>
    <row r="945" spans="1:21" x14ac:dyDescent="0.35">
      <c r="A945">
        <v>47.966999999999999</v>
      </c>
      <c r="B945">
        <v>-21.212</v>
      </c>
      <c r="C945">
        <v>3.9769999999999999</v>
      </c>
      <c r="F945">
        <v>47.966999999999999</v>
      </c>
      <c r="G945">
        <f t="shared" si="14"/>
        <v>-94.355642639999999</v>
      </c>
      <c r="H945">
        <v>3.9769999999999999</v>
      </c>
      <c r="T945">
        <v>94.314999999999998</v>
      </c>
      <c r="U945">
        <v>25.008769999999998</v>
      </c>
    </row>
    <row r="946" spans="1:21" x14ac:dyDescent="0.35">
      <c r="A946">
        <v>48.015000000000001</v>
      </c>
      <c r="B946">
        <v>-21.219000000000001</v>
      </c>
      <c r="C946">
        <v>3.9769999999999999</v>
      </c>
      <c r="F946">
        <v>48.015000000000001</v>
      </c>
      <c r="G946">
        <f t="shared" si="14"/>
        <v>-94.386780180000002</v>
      </c>
      <c r="H946">
        <v>3.9769999999999999</v>
      </c>
      <c r="T946">
        <v>94.382000000000005</v>
      </c>
      <c r="U946">
        <v>25.011050000000001</v>
      </c>
    </row>
    <row r="947" spans="1:21" x14ac:dyDescent="0.35">
      <c r="A947">
        <v>48.061999999999998</v>
      </c>
      <c r="B947">
        <v>-21.352</v>
      </c>
      <c r="C947">
        <v>3.9769999999999999</v>
      </c>
      <c r="F947">
        <v>48.061999999999998</v>
      </c>
      <c r="G947">
        <f t="shared" si="14"/>
        <v>-94.978393440000005</v>
      </c>
      <c r="H947">
        <v>3.9769999999999999</v>
      </c>
      <c r="T947">
        <v>94.513000000000005</v>
      </c>
      <c r="U947">
        <v>25.037769999999998</v>
      </c>
    </row>
    <row r="948" spans="1:21" x14ac:dyDescent="0.35">
      <c r="A948">
        <v>48.12</v>
      </c>
      <c r="B948">
        <v>-21.247</v>
      </c>
      <c r="C948">
        <v>3.976</v>
      </c>
      <c r="F948">
        <v>48.12</v>
      </c>
      <c r="G948">
        <f t="shared" si="14"/>
        <v>-94.511330340000001</v>
      </c>
      <c r="H948">
        <v>3.976</v>
      </c>
      <c r="T948">
        <v>94.581000000000003</v>
      </c>
      <c r="U948">
        <v>25.030950000000001</v>
      </c>
    </row>
    <row r="949" spans="1:21" x14ac:dyDescent="0.35">
      <c r="A949">
        <v>48.167000000000002</v>
      </c>
      <c r="B949">
        <v>-21.265000000000001</v>
      </c>
      <c r="C949">
        <v>3.976</v>
      </c>
      <c r="F949">
        <v>48.167000000000002</v>
      </c>
      <c r="G949">
        <f t="shared" si="14"/>
        <v>-94.591398300000009</v>
      </c>
      <c r="H949">
        <v>3.976</v>
      </c>
      <c r="T949">
        <v>94.68</v>
      </c>
      <c r="U949">
        <v>25.02298</v>
      </c>
    </row>
    <row r="950" spans="1:21" x14ac:dyDescent="0.35">
      <c r="A950">
        <v>48.220999999999997</v>
      </c>
      <c r="B950">
        <v>-21.536999999999999</v>
      </c>
      <c r="C950">
        <v>3.9769999999999999</v>
      </c>
      <c r="F950">
        <v>48.220999999999997</v>
      </c>
      <c r="G950">
        <f t="shared" si="14"/>
        <v>-95.801314140000002</v>
      </c>
      <c r="H950">
        <v>3.9769999999999999</v>
      </c>
      <c r="T950">
        <v>94.78</v>
      </c>
      <c r="U950">
        <v>25.011030000000002</v>
      </c>
    </row>
    <row r="951" spans="1:21" x14ac:dyDescent="0.35">
      <c r="A951">
        <v>48.3</v>
      </c>
      <c r="B951">
        <v>-22.228999999999999</v>
      </c>
      <c r="C951">
        <v>3.9769999999999999</v>
      </c>
      <c r="F951">
        <v>48.3</v>
      </c>
      <c r="G951">
        <f t="shared" si="14"/>
        <v>-98.879482379999999</v>
      </c>
      <c r="H951">
        <v>3.9769999999999999</v>
      </c>
      <c r="T951">
        <v>94.881</v>
      </c>
      <c r="U951">
        <v>24.99907</v>
      </c>
    </row>
    <row r="952" spans="1:21" x14ac:dyDescent="0.35">
      <c r="A952">
        <v>48.356000000000002</v>
      </c>
      <c r="B952">
        <v>-21.731999999999999</v>
      </c>
      <c r="C952">
        <v>3.9769999999999999</v>
      </c>
      <c r="F952">
        <v>48.356000000000002</v>
      </c>
      <c r="G952">
        <f t="shared" si="14"/>
        <v>-96.668717040000004</v>
      </c>
      <c r="H952">
        <v>3.9769999999999999</v>
      </c>
      <c r="T952">
        <v>95.013999999999996</v>
      </c>
      <c r="U952">
        <v>25.03492</v>
      </c>
    </row>
    <row r="953" spans="1:21" x14ac:dyDescent="0.35">
      <c r="A953">
        <v>48.402999999999999</v>
      </c>
      <c r="B953">
        <v>-21.628</v>
      </c>
      <c r="C953">
        <v>3.9769999999999999</v>
      </c>
      <c r="F953">
        <v>48.402999999999999</v>
      </c>
      <c r="G953">
        <f t="shared" si="14"/>
        <v>-96.20610216</v>
      </c>
      <c r="H953">
        <v>3.9769999999999999</v>
      </c>
      <c r="T953">
        <v>95.081999999999994</v>
      </c>
      <c r="U953">
        <v>25.035499999999999</v>
      </c>
    </row>
    <row r="954" spans="1:21" x14ac:dyDescent="0.35">
      <c r="A954">
        <v>48.451000000000001</v>
      </c>
      <c r="B954">
        <v>-21.335999999999999</v>
      </c>
      <c r="C954">
        <v>3.9769999999999999</v>
      </c>
      <c r="F954">
        <v>48.451000000000001</v>
      </c>
      <c r="G954">
        <f t="shared" si="14"/>
        <v>-94.907221919999998</v>
      </c>
      <c r="H954">
        <v>3.9769999999999999</v>
      </c>
      <c r="T954">
        <v>95.180999999999997</v>
      </c>
      <c r="U954">
        <v>25.06907</v>
      </c>
    </row>
    <row r="955" spans="1:21" x14ac:dyDescent="0.35">
      <c r="A955">
        <v>48.508000000000003</v>
      </c>
      <c r="B955">
        <v>-21.140999999999998</v>
      </c>
      <c r="C955">
        <v>3.9769999999999999</v>
      </c>
      <c r="F955">
        <v>48.508000000000003</v>
      </c>
      <c r="G955">
        <f t="shared" si="14"/>
        <v>-94.039819019999996</v>
      </c>
      <c r="H955">
        <v>3.9769999999999999</v>
      </c>
      <c r="T955">
        <v>95.281999999999996</v>
      </c>
      <c r="U955">
        <v>25.025269999999999</v>
      </c>
    </row>
    <row r="956" spans="1:21" x14ac:dyDescent="0.35">
      <c r="A956">
        <v>48.555</v>
      </c>
      <c r="B956">
        <v>-21.227</v>
      </c>
      <c r="C956">
        <v>3.9769999999999999</v>
      </c>
      <c r="F956">
        <v>48.555</v>
      </c>
      <c r="G956">
        <f t="shared" si="14"/>
        <v>-94.422365940000006</v>
      </c>
      <c r="H956">
        <v>3.9769999999999999</v>
      </c>
      <c r="T956">
        <v>95.382000000000005</v>
      </c>
      <c r="U956">
        <v>25.05883</v>
      </c>
    </row>
    <row r="957" spans="1:21" x14ac:dyDescent="0.35">
      <c r="A957">
        <v>48.606999999999999</v>
      </c>
      <c r="B957">
        <v>-21.24</v>
      </c>
      <c r="C957">
        <v>3.9769999999999999</v>
      </c>
      <c r="F957">
        <v>48.606999999999999</v>
      </c>
      <c r="G957">
        <f t="shared" si="14"/>
        <v>-94.480192799999998</v>
      </c>
      <c r="H957">
        <v>3.9769999999999999</v>
      </c>
      <c r="T957">
        <v>95.515000000000001</v>
      </c>
      <c r="U957">
        <v>25.015029999999999</v>
      </c>
    </row>
    <row r="958" spans="1:21" x14ac:dyDescent="0.35">
      <c r="A958">
        <v>48.664999999999999</v>
      </c>
      <c r="B958">
        <v>-21.093</v>
      </c>
      <c r="C958">
        <v>3.9769999999999999</v>
      </c>
      <c r="F958">
        <v>48.664999999999999</v>
      </c>
      <c r="G958">
        <f t="shared" si="14"/>
        <v>-93.826304460000003</v>
      </c>
      <c r="H958">
        <v>3.9769999999999999</v>
      </c>
      <c r="T958">
        <v>95.581999999999994</v>
      </c>
      <c r="U958">
        <v>25.017299999999999</v>
      </c>
    </row>
    <row r="959" spans="1:21" x14ac:dyDescent="0.35">
      <c r="A959">
        <v>48.72</v>
      </c>
      <c r="B959">
        <v>-20.975999999999999</v>
      </c>
      <c r="C959">
        <v>3.9769999999999999</v>
      </c>
      <c r="F959">
        <v>48.72</v>
      </c>
      <c r="G959">
        <f t="shared" si="14"/>
        <v>-93.305862719999993</v>
      </c>
      <c r="H959">
        <v>3.9769999999999999</v>
      </c>
      <c r="T959">
        <v>95.680999999999997</v>
      </c>
      <c r="U959">
        <v>24.994540000000001</v>
      </c>
    </row>
    <row r="960" spans="1:21" x14ac:dyDescent="0.35">
      <c r="A960">
        <v>48.780999999999999</v>
      </c>
      <c r="B960">
        <v>-21.047000000000001</v>
      </c>
      <c r="C960">
        <v>3.9790000000000001</v>
      </c>
      <c r="F960">
        <v>48.780999999999999</v>
      </c>
      <c r="G960">
        <f t="shared" si="14"/>
        <v>-93.621686340000011</v>
      </c>
      <c r="H960">
        <v>3.9790000000000001</v>
      </c>
      <c r="T960">
        <v>95.781999999999996</v>
      </c>
      <c r="U960">
        <v>25.012170000000001</v>
      </c>
    </row>
    <row r="961" spans="1:21" x14ac:dyDescent="0.35">
      <c r="A961">
        <v>48.834000000000003</v>
      </c>
      <c r="B961">
        <v>-21.497</v>
      </c>
      <c r="C961">
        <v>3.976</v>
      </c>
      <c r="F961">
        <v>48.834000000000003</v>
      </c>
      <c r="G961">
        <f t="shared" si="14"/>
        <v>-95.623385339999999</v>
      </c>
      <c r="H961">
        <v>3.976</v>
      </c>
      <c r="T961">
        <v>95.881</v>
      </c>
      <c r="U961">
        <v>25.037210000000002</v>
      </c>
    </row>
    <row r="962" spans="1:21" x14ac:dyDescent="0.35">
      <c r="A962">
        <v>48.881999999999998</v>
      </c>
      <c r="B962">
        <v>-24.07</v>
      </c>
      <c r="C962">
        <v>3.9769999999999999</v>
      </c>
      <c r="F962">
        <v>48.881999999999998</v>
      </c>
      <c r="G962">
        <f t="shared" si="14"/>
        <v>-107.0686554</v>
      </c>
      <c r="H962">
        <v>3.9769999999999999</v>
      </c>
      <c r="T962">
        <v>96.015000000000001</v>
      </c>
      <c r="U962">
        <v>25.028110000000002</v>
      </c>
    </row>
    <row r="963" spans="1:21" x14ac:dyDescent="0.35">
      <c r="A963">
        <v>48.93</v>
      </c>
      <c r="B963">
        <v>-23.759</v>
      </c>
      <c r="C963">
        <v>3.9769999999999999</v>
      </c>
      <c r="F963">
        <v>48.93</v>
      </c>
      <c r="G963">
        <f t="shared" ref="G963:G1026" si="15">B963*4.44822</f>
        <v>-105.68525898</v>
      </c>
      <c r="H963">
        <v>3.9769999999999999</v>
      </c>
      <c r="T963">
        <v>96.081999999999994</v>
      </c>
      <c r="U963">
        <v>25.068490000000001</v>
      </c>
    </row>
    <row r="964" spans="1:21" x14ac:dyDescent="0.35">
      <c r="A964">
        <v>48.976999999999997</v>
      </c>
      <c r="B964">
        <v>-23.539000000000001</v>
      </c>
      <c r="C964">
        <v>3.9769999999999999</v>
      </c>
      <c r="F964">
        <v>48.976999999999997</v>
      </c>
      <c r="G964">
        <f t="shared" si="15"/>
        <v>-104.70665058</v>
      </c>
      <c r="H964">
        <v>3.9769999999999999</v>
      </c>
      <c r="T964">
        <v>96.180999999999997</v>
      </c>
      <c r="U964">
        <v>25.087260000000001</v>
      </c>
    </row>
    <row r="965" spans="1:21" x14ac:dyDescent="0.35">
      <c r="A965">
        <v>49.026000000000003</v>
      </c>
      <c r="B965">
        <v>-23.158000000000001</v>
      </c>
      <c r="C965">
        <v>3.976</v>
      </c>
      <c r="F965">
        <v>49.026000000000003</v>
      </c>
      <c r="G965">
        <f t="shared" si="15"/>
        <v>-103.01187876</v>
      </c>
      <c r="H965">
        <v>3.976</v>
      </c>
      <c r="T965">
        <v>96.281999999999996</v>
      </c>
      <c r="U965">
        <v>25.078720000000001</v>
      </c>
    </row>
    <row r="966" spans="1:21" x14ac:dyDescent="0.35">
      <c r="A966">
        <v>49.073</v>
      </c>
      <c r="B966">
        <v>-23.172999999999998</v>
      </c>
      <c r="C966">
        <v>3.9769999999999999</v>
      </c>
      <c r="F966">
        <v>49.073</v>
      </c>
      <c r="G966">
        <f t="shared" si="15"/>
        <v>-103.07860205999999</v>
      </c>
      <c r="H966">
        <v>3.9769999999999999</v>
      </c>
      <c r="T966">
        <v>96.381</v>
      </c>
      <c r="U966">
        <v>25.04232</v>
      </c>
    </row>
    <row r="967" spans="1:21" x14ac:dyDescent="0.35">
      <c r="A967">
        <v>49.137999999999998</v>
      </c>
      <c r="B967">
        <v>-23.1</v>
      </c>
      <c r="C967">
        <v>3.9769999999999999</v>
      </c>
      <c r="F967">
        <v>49.137999999999998</v>
      </c>
      <c r="G967">
        <f t="shared" si="15"/>
        <v>-102.753882</v>
      </c>
      <c r="H967">
        <v>3.9769999999999999</v>
      </c>
      <c r="T967">
        <v>96.480999999999995</v>
      </c>
      <c r="U967">
        <v>25.036639999999998</v>
      </c>
    </row>
    <row r="968" spans="1:21" x14ac:dyDescent="0.35">
      <c r="A968">
        <v>49.185000000000002</v>
      </c>
      <c r="B968">
        <v>-22.873999999999999</v>
      </c>
      <c r="C968">
        <v>3.9780000000000002</v>
      </c>
      <c r="F968">
        <v>49.185000000000002</v>
      </c>
      <c r="G968">
        <f t="shared" si="15"/>
        <v>-101.74858428</v>
      </c>
      <c r="H968">
        <v>3.9780000000000002</v>
      </c>
      <c r="T968">
        <v>96.581000000000003</v>
      </c>
      <c r="U968">
        <v>25.030380000000001</v>
      </c>
    </row>
    <row r="969" spans="1:21" x14ac:dyDescent="0.35">
      <c r="A969">
        <v>49.246000000000002</v>
      </c>
      <c r="B969">
        <v>-22.407</v>
      </c>
      <c r="C969">
        <v>3.9769999999999999</v>
      </c>
      <c r="F969">
        <v>49.246000000000002</v>
      </c>
      <c r="G969">
        <f t="shared" si="15"/>
        <v>-99.671265540000007</v>
      </c>
      <c r="H969">
        <v>3.9769999999999999</v>
      </c>
      <c r="T969">
        <v>96.713999999999999</v>
      </c>
      <c r="U969">
        <v>25.070779999999999</v>
      </c>
    </row>
    <row r="970" spans="1:21" x14ac:dyDescent="0.35">
      <c r="A970">
        <v>49.298000000000002</v>
      </c>
      <c r="B970">
        <v>-21.914000000000001</v>
      </c>
      <c r="C970">
        <v>3.9769999999999999</v>
      </c>
      <c r="F970">
        <v>49.298000000000002</v>
      </c>
      <c r="G970">
        <f t="shared" si="15"/>
        <v>-97.478293080000014</v>
      </c>
      <c r="H970">
        <v>3.9769999999999999</v>
      </c>
      <c r="T970">
        <v>96.781000000000006</v>
      </c>
      <c r="U970">
        <v>25.072479999999999</v>
      </c>
    </row>
    <row r="971" spans="1:21" x14ac:dyDescent="0.35">
      <c r="A971">
        <v>49.353000000000002</v>
      </c>
      <c r="B971">
        <v>-22.228999999999999</v>
      </c>
      <c r="C971">
        <v>3.9769999999999999</v>
      </c>
      <c r="F971">
        <v>49.353000000000002</v>
      </c>
      <c r="G971">
        <f t="shared" si="15"/>
        <v>-98.879482379999999</v>
      </c>
      <c r="H971">
        <v>3.9769999999999999</v>
      </c>
      <c r="T971">
        <v>96.88</v>
      </c>
      <c r="U971">
        <v>25.065660000000001</v>
      </c>
    </row>
    <row r="972" spans="1:21" x14ac:dyDescent="0.35">
      <c r="A972">
        <v>49.4</v>
      </c>
      <c r="B972">
        <v>-21.731999999999999</v>
      </c>
      <c r="C972">
        <v>3.9769999999999999</v>
      </c>
      <c r="F972">
        <v>49.4</v>
      </c>
      <c r="G972">
        <f t="shared" si="15"/>
        <v>-96.668717040000004</v>
      </c>
      <c r="H972">
        <v>3.9769999999999999</v>
      </c>
      <c r="T972">
        <v>96.980999999999995</v>
      </c>
      <c r="U972">
        <v>25.06054</v>
      </c>
    </row>
    <row r="973" spans="1:21" x14ac:dyDescent="0.35">
      <c r="A973">
        <v>49.448</v>
      </c>
      <c r="B973">
        <v>-21.628</v>
      </c>
      <c r="C973">
        <v>3.9769999999999999</v>
      </c>
      <c r="F973">
        <v>49.448</v>
      </c>
      <c r="G973">
        <f t="shared" si="15"/>
        <v>-96.20610216</v>
      </c>
      <c r="H973">
        <v>3.9769999999999999</v>
      </c>
      <c r="T973">
        <v>97.081000000000003</v>
      </c>
      <c r="U973">
        <v>25.039490000000001</v>
      </c>
    </row>
    <row r="974" spans="1:21" x14ac:dyDescent="0.35">
      <c r="A974">
        <v>49.494999999999997</v>
      </c>
      <c r="B974">
        <v>-21.335999999999999</v>
      </c>
      <c r="C974">
        <v>3.9769999999999999</v>
      </c>
      <c r="F974">
        <v>49.494999999999997</v>
      </c>
      <c r="G974">
        <f t="shared" si="15"/>
        <v>-94.907221919999998</v>
      </c>
      <c r="H974">
        <v>3.9769999999999999</v>
      </c>
      <c r="T974">
        <v>97.213999999999999</v>
      </c>
      <c r="U974">
        <v>25.063949999999998</v>
      </c>
    </row>
    <row r="975" spans="1:21" x14ac:dyDescent="0.35">
      <c r="A975">
        <v>49.542000000000002</v>
      </c>
      <c r="B975">
        <v>-21.140999999999998</v>
      </c>
      <c r="C975">
        <v>3.9769999999999999</v>
      </c>
      <c r="F975">
        <v>49.542000000000002</v>
      </c>
      <c r="G975">
        <f t="shared" si="15"/>
        <v>-94.039819019999996</v>
      </c>
      <c r="H975">
        <v>3.9769999999999999</v>
      </c>
      <c r="T975">
        <v>97.281999999999996</v>
      </c>
      <c r="U975">
        <v>25.038920000000001</v>
      </c>
    </row>
    <row r="976" spans="1:21" x14ac:dyDescent="0.35">
      <c r="A976">
        <v>49.59</v>
      </c>
      <c r="B976">
        <v>-21.227</v>
      </c>
      <c r="C976">
        <v>3.9769999999999999</v>
      </c>
      <c r="F976">
        <v>49.59</v>
      </c>
      <c r="G976">
        <f t="shared" si="15"/>
        <v>-94.422365940000006</v>
      </c>
      <c r="H976">
        <v>3.9769999999999999</v>
      </c>
      <c r="T976">
        <v>97.381</v>
      </c>
      <c r="U976">
        <v>25.039490000000001</v>
      </c>
    </row>
    <row r="977" spans="1:21" x14ac:dyDescent="0.35">
      <c r="A977">
        <v>49.646999999999998</v>
      </c>
      <c r="B977">
        <v>-21.24</v>
      </c>
      <c r="C977">
        <v>3.9769999999999999</v>
      </c>
      <c r="F977">
        <v>49.646999999999998</v>
      </c>
      <c r="G977">
        <f t="shared" si="15"/>
        <v>-94.480192799999998</v>
      </c>
      <c r="H977">
        <v>3.9769999999999999</v>
      </c>
      <c r="T977">
        <v>97.481999999999999</v>
      </c>
      <c r="U977">
        <v>25.03266</v>
      </c>
    </row>
    <row r="978" spans="1:21" x14ac:dyDescent="0.35">
      <c r="A978">
        <v>49.695</v>
      </c>
      <c r="B978">
        <v>-21.093</v>
      </c>
      <c r="C978">
        <v>3.9769999999999999</v>
      </c>
      <c r="F978">
        <v>49.695</v>
      </c>
      <c r="G978">
        <f t="shared" si="15"/>
        <v>-93.826304460000003</v>
      </c>
      <c r="H978">
        <v>3.9769999999999999</v>
      </c>
      <c r="T978">
        <v>97.581000000000003</v>
      </c>
      <c r="U978">
        <v>25.029240000000001</v>
      </c>
    </row>
    <row r="979" spans="1:21" x14ac:dyDescent="0.35">
      <c r="A979">
        <v>49.743000000000002</v>
      </c>
      <c r="B979">
        <v>-20.975999999999999</v>
      </c>
      <c r="C979">
        <v>3.9769999999999999</v>
      </c>
      <c r="F979">
        <v>49.743000000000002</v>
      </c>
      <c r="G979">
        <f t="shared" si="15"/>
        <v>-93.305862719999993</v>
      </c>
      <c r="H979">
        <v>3.9769999999999999</v>
      </c>
      <c r="T979">
        <v>97.713999999999999</v>
      </c>
      <c r="U979">
        <v>25.043479999999999</v>
      </c>
    </row>
    <row r="980" spans="1:21" x14ac:dyDescent="0.35">
      <c r="A980">
        <v>49.792999999999999</v>
      </c>
      <c r="B980">
        <v>-21.047000000000001</v>
      </c>
      <c r="C980">
        <v>3.9790000000000001</v>
      </c>
      <c r="F980">
        <v>49.792999999999999</v>
      </c>
      <c r="G980">
        <f t="shared" si="15"/>
        <v>-93.621686340000011</v>
      </c>
      <c r="H980">
        <v>3.9790000000000001</v>
      </c>
      <c r="T980">
        <v>97.781000000000006</v>
      </c>
      <c r="U980">
        <v>25.008769999999998</v>
      </c>
    </row>
    <row r="981" spans="1:21" x14ac:dyDescent="0.35">
      <c r="A981">
        <v>49.84</v>
      </c>
      <c r="B981">
        <v>-21.497</v>
      </c>
      <c r="C981">
        <v>3.976</v>
      </c>
      <c r="F981">
        <v>49.84</v>
      </c>
      <c r="G981">
        <f t="shared" si="15"/>
        <v>-95.623385339999999</v>
      </c>
      <c r="H981">
        <v>3.976</v>
      </c>
      <c r="T981">
        <v>97.88</v>
      </c>
      <c r="U981">
        <v>25.010470000000002</v>
      </c>
    </row>
    <row r="982" spans="1:21" x14ac:dyDescent="0.35">
      <c r="A982">
        <v>49.887</v>
      </c>
      <c r="B982">
        <v>-24.07</v>
      </c>
      <c r="C982">
        <v>3.9769999999999999</v>
      </c>
      <c r="F982">
        <v>49.887</v>
      </c>
      <c r="G982">
        <f t="shared" si="15"/>
        <v>-107.0686554</v>
      </c>
      <c r="H982">
        <v>3.9769999999999999</v>
      </c>
      <c r="T982">
        <v>97.980999999999995</v>
      </c>
      <c r="U982">
        <v>25.033799999999999</v>
      </c>
    </row>
    <row r="983" spans="1:21" x14ac:dyDescent="0.35">
      <c r="A983">
        <v>49.933999999999997</v>
      </c>
      <c r="B983">
        <v>-23.759</v>
      </c>
      <c r="C983">
        <v>3.9769999999999999</v>
      </c>
      <c r="F983">
        <v>49.933999999999997</v>
      </c>
      <c r="G983">
        <f t="shared" si="15"/>
        <v>-105.68525898</v>
      </c>
      <c r="H983">
        <v>3.9769999999999999</v>
      </c>
      <c r="T983">
        <v>98.08</v>
      </c>
      <c r="U983">
        <v>25.052569999999999</v>
      </c>
    </row>
    <row r="984" spans="1:21" x14ac:dyDescent="0.35">
      <c r="A984">
        <v>49.982999999999997</v>
      </c>
      <c r="B984">
        <v>-23.539000000000001</v>
      </c>
      <c r="C984">
        <v>3.9769999999999999</v>
      </c>
      <c r="F984">
        <v>49.982999999999997</v>
      </c>
      <c r="G984">
        <f t="shared" si="15"/>
        <v>-104.70665058</v>
      </c>
      <c r="H984">
        <v>3.9769999999999999</v>
      </c>
      <c r="T984">
        <v>98.213999999999999</v>
      </c>
      <c r="U984">
        <v>24.97803</v>
      </c>
    </row>
    <row r="985" spans="1:21" x14ac:dyDescent="0.35">
      <c r="A985">
        <v>50.04</v>
      </c>
      <c r="B985">
        <v>-23.158000000000001</v>
      </c>
      <c r="C985">
        <v>3.976</v>
      </c>
      <c r="F985">
        <v>50.04</v>
      </c>
      <c r="G985">
        <f t="shared" si="15"/>
        <v>-103.01187876</v>
      </c>
      <c r="H985">
        <v>3.976</v>
      </c>
      <c r="T985">
        <v>98.28</v>
      </c>
      <c r="U985">
        <v>24.923929999999999</v>
      </c>
    </row>
    <row r="986" spans="1:21" x14ac:dyDescent="0.35">
      <c r="A986">
        <v>50.087000000000003</v>
      </c>
      <c r="B986">
        <v>-23.172999999999998</v>
      </c>
      <c r="C986">
        <v>3.9769999999999999</v>
      </c>
      <c r="F986">
        <v>50.087000000000003</v>
      </c>
      <c r="G986">
        <f t="shared" si="15"/>
        <v>-103.07860205999999</v>
      </c>
      <c r="H986">
        <v>3.9769999999999999</v>
      </c>
      <c r="T986">
        <v>98.412999999999997</v>
      </c>
      <c r="U986">
        <v>24.90174</v>
      </c>
    </row>
    <row r="987" spans="1:21" x14ac:dyDescent="0.35">
      <c r="A987">
        <v>50.15</v>
      </c>
      <c r="B987">
        <v>-23.1</v>
      </c>
      <c r="C987">
        <v>3.9769999999999999</v>
      </c>
      <c r="F987">
        <v>50.15</v>
      </c>
      <c r="G987">
        <f t="shared" si="15"/>
        <v>-102.753882</v>
      </c>
      <c r="H987">
        <v>3.9769999999999999</v>
      </c>
      <c r="T987">
        <v>98.48</v>
      </c>
      <c r="U987">
        <v>24.851600000000001</v>
      </c>
    </row>
    <row r="988" spans="1:21" x14ac:dyDescent="0.35">
      <c r="A988">
        <v>50.201999999999998</v>
      </c>
      <c r="B988">
        <v>-22.873999999999999</v>
      </c>
      <c r="C988">
        <v>3.9780000000000002</v>
      </c>
      <c r="F988">
        <v>50.201999999999998</v>
      </c>
      <c r="G988">
        <f t="shared" si="15"/>
        <v>-101.74858428</v>
      </c>
      <c r="H988">
        <v>3.9780000000000002</v>
      </c>
      <c r="T988">
        <v>98.578999999999994</v>
      </c>
      <c r="U988">
        <v>24.87724</v>
      </c>
    </row>
    <row r="989" spans="1:21" x14ac:dyDescent="0.35">
      <c r="A989">
        <v>50.25</v>
      </c>
      <c r="B989">
        <v>-22.850999999999999</v>
      </c>
      <c r="C989">
        <v>3.9769999999999999</v>
      </c>
      <c r="F989">
        <v>50.25</v>
      </c>
      <c r="G989">
        <f t="shared" si="15"/>
        <v>-101.64627521999999</v>
      </c>
      <c r="H989">
        <v>3.9769999999999999</v>
      </c>
      <c r="T989">
        <v>98.679000000000002</v>
      </c>
      <c r="U989">
        <v>24.858440000000002</v>
      </c>
    </row>
    <row r="990" spans="1:21" x14ac:dyDescent="0.35">
      <c r="A990">
        <v>50.316000000000003</v>
      </c>
      <c r="B990">
        <v>-22.818999999999999</v>
      </c>
      <c r="C990">
        <v>3.9740000000000002</v>
      </c>
      <c r="F990">
        <v>50.316000000000003</v>
      </c>
      <c r="G990">
        <f t="shared" si="15"/>
        <v>-101.50393217999999</v>
      </c>
      <c r="H990">
        <v>3.9740000000000002</v>
      </c>
      <c r="T990">
        <v>98.78</v>
      </c>
      <c r="U990">
        <v>24.873249999999999</v>
      </c>
    </row>
    <row r="991" spans="1:21" x14ac:dyDescent="0.35">
      <c r="A991">
        <v>50.372</v>
      </c>
      <c r="B991">
        <v>-22.731000000000002</v>
      </c>
      <c r="C991">
        <v>3.9769999999999999</v>
      </c>
      <c r="F991">
        <v>50.372</v>
      </c>
      <c r="G991">
        <f t="shared" si="15"/>
        <v>-101.11248882000001</v>
      </c>
      <c r="H991">
        <v>3.9769999999999999</v>
      </c>
      <c r="T991">
        <v>98.912999999999997</v>
      </c>
      <c r="U991">
        <v>24.852150000000002</v>
      </c>
    </row>
    <row r="992" spans="1:21" x14ac:dyDescent="0.35">
      <c r="A992">
        <v>50.42</v>
      </c>
      <c r="B992">
        <v>-25.419</v>
      </c>
      <c r="C992">
        <v>3.9769999999999999</v>
      </c>
      <c r="F992">
        <v>50.42</v>
      </c>
      <c r="G992">
        <f t="shared" si="15"/>
        <v>-113.06930418</v>
      </c>
      <c r="H992">
        <v>3.9769999999999999</v>
      </c>
      <c r="T992">
        <v>98.980999999999995</v>
      </c>
      <c r="U992">
        <v>24.869260000000001</v>
      </c>
    </row>
    <row r="993" spans="1:21" x14ac:dyDescent="0.35">
      <c r="A993">
        <v>50.484999999999999</v>
      </c>
      <c r="B993">
        <v>-25.053000000000001</v>
      </c>
      <c r="C993">
        <v>3.9769999999999999</v>
      </c>
      <c r="F993">
        <v>50.484999999999999</v>
      </c>
      <c r="G993">
        <f t="shared" si="15"/>
        <v>-111.44125566000001</v>
      </c>
      <c r="H993">
        <v>3.9769999999999999</v>
      </c>
      <c r="T993">
        <v>99.08</v>
      </c>
      <c r="U993">
        <v>24.843039999999998</v>
      </c>
    </row>
    <row r="994" spans="1:21" x14ac:dyDescent="0.35">
      <c r="A994">
        <v>50.533000000000001</v>
      </c>
      <c r="B994">
        <v>-24.791</v>
      </c>
      <c r="C994">
        <v>3.9769999999999999</v>
      </c>
      <c r="F994">
        <v>50.533000000000001</v>
      </c>
      <c r="G994">
        <f t="shared" si="15"/>
        <v>-110.27582202000001</v>
      </c>
      <c r="H994">
        <v>3.9769999999999999</v>
      </c>
      <c r="T994">
        <v>99.18</v>
      </c>
      <c r="U994">
        <v>24.86186</v>
      </c>
    </row>
    <row r="995" spans="1:21" x14ac:dyDescent="0.35">
      <c r="A995">
        <v>50.582999999999998</v>
      </c>
      <c r="B995">
        <v>-24.545000000000002</v>
      </c>
      <c r="C995">
        <v>3.9769999999999999</v>
      </c>
      <c r="F995">
        <v>50.582999999999998</v>
      </c>
      <c r="G995">
        <f t="shared" si="15"/>
        <v>-109.18155990000001</v>
      </c>
      <c r="H995">
        <v>3.9769999999999999</v>
      </c>
      <c r="T995">
        <v>99.28</v>
      </c>
      <c r="U995">
        <v>24.864709999999999</v>
      </c>
    </row>
    <row r="996" spans="1:21" x14ac:dyDescent="0.35">
      <c r="A996">
        <v>50.636000000000003</v>
      </c>
      <c r="B996">
        <v>-24.544</v>
      </c>
      <c r="C996">
        <v>3.9769999999999999</v>
      </c>
      <c r="F996">
        <v>50.636000000000003</v>
      </c>
      <c r="G996">
        <f t="shared" si="15"/>
        <v>-109.17711168000001</v>
      </c>
      <c r="H996">
        <v>3.9769999999999999</v>
      </c>
      <c r="T996">
        <v>99.414000000000001</v>
      </c>
      <c r="U996">
        <v>24.900590000000001</v>
      </c>
    </row>
    <row r="997" spans="1:21" x14ac:dyDescent="0.35">
      <c r="A997">
        <v>50.683999999999997</v>
      </c>
      <c r="B997">
        <v>-24.289000000000001</v>
      </c>
      <c r="C997">
        <v>3.9769999999999999</v>
      </c>
      <c r="F997">
        <v>50.683999999999997</v>
      </c>
      <c r="G997">
        <f t="shared" si="15"/>
        <v>-108.04281558000001</v>
      </c>
      <c r="H997">
        <v>3.9769999999999999</v>
      </c>
      <c r="T997">
        <v>99.48</v>
      </c>
      <c r="U997">
        <v>24.882930000000002</v>
      </c>
    </row>
    <row r="998" spans="1:21" x14ac:dyDescent="0.35">
      <c r="A998">
        <v>50.735999999999997</v>
      </c>
      <c r="B998">
        <v>-24.2</v>
      </c>
      <c r="C998">
        <v>3.976</v>
      </c>
      <c r="F998">
        <v>50.735999999999997</v>
      </c>
      <c r="G998">
        <f t="shared" si="15"/>
        <v>-107.646924</v>
      </c>
      <c r="H998">
        <v>3.976</v>
      </c>
      <c r="T998">
        <v>99.58</v>
      </c>
      <c r="U998">
        <v>24.847020000000001</v>
      </c>
    </row>
    <row r="999" spans="1:21" x14ac:dyDescent="0.35">
      <c r="A999">
        <v>50.783999999999999</v>
      </c>
      <c r="B999">
        <v>-24.029</v>
      </c>
      <c r="C999">
        <v>3.976</v>
      </c>
      <c r="F999">
        <v>50.783999999999999</v>
      </c>
      <c r="G999">
        <f t="shared" si="15"/>
        <v>-106.88627838000001</v>
      </c>
      <c r="H999">
        <v>3.976</v>
      </c>
      <c r="T999">
        <v>99.680999999999997</v>
      </c>
      <c r="U999">
        <v>24.859000000000002</v>
      </c>
    </row>
    <row r="1000" spans="1:21" x14ac:dyDescent="0.35">
      <c r="A1000">
        <v>50.832999999999998</v>
      </c>
      <c r="B1000">
        <v>-23.934999999999999</v>
      </c>
      <c r="C1000">
        <v>3.976</v>
      </c>
      <c r="F1000">
        <v>50.832999999999998</v>
      </c>
      <c r="G1000">
        <f t="shared" si="15"/>
        <v>-106.46814569999999</v>
      </c>
      <c r="H1000">
        <v>3.976</v>
      </c>
      <c r="T1000">
        <v>99.78</v>
      </c>
      <c r="U1000">
        <v>24.865259999999999</v>
      </c>
    </row>
    <row r="1001" spans="1:21" x14ac:dyDescent="0.35">
      <c r="A1001">
        <v>50.881</v>
      </c>
      <c r="B1001">
        <v>-24.335999999999999</v>
      </c>
      <c r="C1001">
        <v>3.976</v>
      </c>
      <c r="F1001">
        <v>50.881</v>
      </c>
      <c r="G1001">
        <f t="shared" si="15"/>
        <v>-108.25188191999999</v>
      </c>
      <c r="H1001">
        <v>3.976</v>
      </c>
      <c r="T1001">
        <v>99.914000000000001</v>
      </c>
      <c r="U1001">
        <v>24.874389999999998</v>
      </c>
    </row>
    <row r="1002" spans="1:21" x14ac:dyDescent="0.35">
      <c r="A1002">
        <v>50.936999999999998</v>
      </c>
      <c r="B1002">
        <v>-25.821999999999999</v>
      </c>
      <c r="C1002">
        <v>3.9769999999999999</v>
      </c>
      <c r="F1002">
        <v>50.936999999999998</v>
      </c>
      <c r="G1002">
        <f t="shared" si="15"/>
        <v>-114.86193684</v>
      </c>
      <c r="H1002">
        <v>3.9769999999999999</v>
      </c>
      <c r="T1002">
        <v>99.98</v>
      </c>
      <c r="U1002">
        <v>24.900580000000001</v>
      </c>
    </row>
    <row r="1003" spans="1:21" x14ac:dyDescent="0.35">
      <c r="A1003">
        <v>50.99</v>
      </c>
      <c r="B1003">
        <v>-25.344999999999999</v>
      </c>
      <c r="C1003">
        <v>3.9769999999999999</v>
      </c>
      <c r="F1003">
        <v>50.99</v>
      </c>
      <c r="G1003">
        <f t="shared" si="15"/>
        <v>-112.7401359</v>
      </c>
      <c r="H1003">
        <v>3.9769999999999999</v>
      </c>
      <c r="T1003">
        <v>100.08</v>
      </c>
      <c r="U1003">
        <v>24.874960000000002</v>
      </c>
    </row>
    <row r="1004" spans="1:21" x14ac:dyDescent="0.35">
      <c r="A1004">
        <v>51.043999999999997</v>
      </c>
      <c r="B1004">
        <v>-25.14</v>
      </c>
      <c r="C1004">
        <v>3.9769999999999999</v>
      </c>
      <c r="F1004">
        <v>51.043999999999997</v>
      </c>
      <c r="G1004">
        <f t="shared" si="15"/>
        <v>-111.82825080000001</v>
      </c>
      <c r="H1004">
        <v>3.9769999999999999</v>
      </c>
      <c r="T1004">
        <v>100.18</v>
      </c>
      <c r="U1004">
        <v>24.941020000000002</v>
      </c>
    </row>
    <row r="1005" spans="1:21" x14ac:dyDescent="0.35">
      <c r="A1005">
        <v>51.091999999999999</v>
      </c>
      <c r="B1005">
        <v>-24.934999999999999</v>
      </c>
      <c r="C1005">
        <v>3.9769999999999999</v>
      </c>
      <c r="F1005">
        <v>51.091999999999999</v>
      </c>
      <c r="G1005">
        <f t="shared" si="15"/>
        <v>-110.9163657</v>
      </c>
      <c r="H1005">
        <v>3.9769999999999999</v>
      </c>
      <c r="T1005">
        <v>100.279</v>
      </c>
      <c r="U1005">
        <v>24.932480000000002</v>
      </c>
    </row>
    <row r="1006" spans="1:21" x14ac:dyDescent="0.35">
      <c r="A1006">
        <v>51.139000000000003</v>
      </c>
      <c r="B1006">
        <v>-24.879000000000001</v>
      </c>
      <c r="C1006">
        <v>3.9769999999999999</v>
      </c>
      <c r="F1006">
        <v>51.139000000000003</v>
      </c>
      <c r="G1006">
        <f t="shared" si="15"/>
        <v>-110.66726538</v>
      </c>
      <c r="H1006">
        <v>3.9769999999999999</v>
      </c>
      <c r="T1006">
        <v>100.38</v>
      </c>
      <c r="U1006">
        <v>24.947289999999999</v>
      </c>
    </row>
    <row r="1007" spans="1:21" x14ac:dyDescent="0.35">
      <c r="A1007">
        <v>51.186</v>
      </c>
      <c r="B1007">
        <v>-24.664000000000001</v>
      </c>
      <c r="C1007">
        <v>3.9769999999999999</v>
      </c>
      <c r="F1007">
        <v>51.186</v>
      </c>
      <c r="G1007">
        <f t="shared" si="15"/>
        <v>-109.71089808000001</v>
      </c>
      <c r="H1007">
        <v>3.9769999999999999</v>
      </c>
      <c r="T1007">
        <v>100.48</v>
      </c>
      <c r="U1007">
        <v>24.925630000000002</v>
      </c>
    </row>
    <row r="1008" spans="1:21" x14ac:dyDescent="0.35">
      <c r="A1008">
        <v>51.234000000000002</v>
      </c>
      <c r="B1008">
        <v>-24.652999999999999</v>
      </c>
      <c r="C1008">
        <v>3.9780000000000002</v>
      </c>
      <c r="F1008">
        <v>51.234000000000002</v>
      </c>
      <c r="G1008">
        <f t="shared" si="15"/>
        <v>-109.66196766</v>
      </c>
      <c r="H1008">
        <v>3.9780000000000002</v>
      </c>
      <c r="T1008">
        <v>100.613</v>
      </c>
      <c r="U1008">
        <v>24.914249999999999</v>
      </c>
    </row>
    <row r="1009" spans="1:21" x14ac:dyDescent="0.35">
      <c r="A1009">
        <v>51.286999999999999</v>
      </c>
      <c r="B1009">
        <v>-24.620999999999999</v>
      </c>
      <c r="C1009">
        <v>3.9750000000000001</v>
      </c>
      <c r="F1009">
        <v>51.286999999999999</v>
      </c>
      <c r="G1009">
        <f t="shared" si="15"/>
        <v>-109.51962462</v>
      </c>
      <c r="H1009">
        <v>3.9750000000000001</v>
      </c>
      <c r="T1009">
        <v>100.68</v>
      </c>
      <c r="U1009">
        <v>24.93872</v>
      </c>
    </row>
    <row r="1010" spans="1:21" x14ac:dyDescent="0.35">
      <c r="A1010">
        <v>51.341000000000001</v>
      </c>
      <c r="B1010">
        <v>-24.042999999999999</v>
      </c>
      <c r="C1010">
        <v>3.976</v>
      </c>
      <c r="F1010">
        <v>51.341000000000001</v>
      </c>
      <c r="G1010">
        <f t="shared" si="15"/>
        <v>-106.94855346</v>
      </c>
      <c r="H1010">
        <v>3.976</v>
      </c>
      <c r="T1010">
        <v>100.78</v>
      </c>
      <c r="U1010">
        <v>24.940460000000002</v>
      </c>
    </row>
    <row r="1011" spans="1:21" x14ac:dyDescent="0.35">
      <c r="A1011">
        <v>51.387999999999998</v>
      </c>
      <c r="B1011">
        <v>-22.946999999999999</v>
      </c>
      <c r="C1011">
        <v>3.9769999999999999</v>
      </c>
      <c r="F1011">
        <v>51.387999999999998</v>
      </c>
      <c r="G1011">
        <f t="shared" si="15"/>
        <v>-102.07330433999999</v>
      </c>
      <c r="H1011">
        <v>3.9769999999999999</v>
      </c>
      <c r="T1011">
        <v>100.88</v>
      </c>
      <c r="U1011">
        <v>24.943290000000001</v>
      </c>
    </row>
    <row r="1012" spans="1:21" x14ac:dyDescent="0.35">
      <c r="A1012">
        <v>51.436999999999998</v>
      </c>
      <c r="B1012">
        <v>-25.419</v>
      </c>
      <c r="C1012">
        <v>3.9769999999999999</v>
      </c>
      <c r="F1012">
        <v>51.436999999999998</v>
      </c>
      <c r="G1012">
        <f t="shared" si="15"/>
        <v>-113.06930418</v>
      </c>
      <c r="H1012">
        <v>3.9769999999999999</v>
      </c>
      <c r="T1012">
        <v>100.979</v>
      </c>
      <c r="U1012">
        <v>24.965509999999998</v>
      </c>
    </row>
    <row r="1013" spans="1:21" x14ac:dyDescent="0.35">
      <c r="A1013">
        <v>51.49</v>
      </c>
      <c r="B1013">
        <v>-25.053000000000001</v>
      </c>
      <c r="C1013">
        <v>3.9769999999999999</v>
      </c>
      <c r="F1013">
        <v>51.49</v>
      </c>
      <c r="G1013">
        <f t="shared" si="15"/>
        <v>-111.44125566000001</v>
      </c>
      <c r="H1013">
        <v>3.9769999999999999</v>
      </c>
      <c r="T1013">
        <v>101.113</v>
      </c>
      <c r="U1013">
        <v>24.921099999999999</v>
      </c>
    </row>
    <row r="1014" spans="1:21" x14ac:dyDescent="0.35">
      <c r="A1014">
        <v>51.536999999999999</v>
      </c>
      <c r="B1014">
        <v>-24.791</v>
      </c>
      <c r="C1014">
        <v>3.9769999999999999</v>
      </c>
      <c r="F1014">
        <v>51.536999999999999</v>
      </c>
      <c r="G1014">
        <f t="shared" si="15"/>
        <v>-110.27582202000001</v>
      </c>
      <c r="H1014">
        <v>3.9769999999999999</v>
      </c>
      <c r="T1014">
        <v>101.18</v>
      </c>
      <c r="U1014">
        <v>24.929069999999999</v>
      </c>
    </row>
    <row r="1015" spans="1:21" x14ac:dyDescent="0.35">
      <c r="A1015">
        <v>51.585999999999999</v>
      </c>
      <c r="B1015">
        <v>-24.545000000000002</v>
      </c>
      <c r="C1015">
        <v>3.9769999999999999</v>
      </c>
      <c r="F1015">
        <v>51.585999999999999</v>
      </c>
      <c r="G1015">
        <f t="shared" si="15"/>
        <v>-109.18155990000001</v>
      </c>
      <c r="H1015">
        <v>3.9769999999999999</v>
      </c>
      <c r="T1015">
        <v>101.28</v>
      </c>
      <c r="U1015">
        <v>24.905709999999999</v>
      </c>
    </row>
    <row r="1016" spans="1:21" x14ac:dyDescent="0.35">
      <c r="A1016">
        <v>51.639000000000003</v>
      </c>
      <c r="B1016">
        <v>-24.544</v>
      </c>
      <c r="C1016">
        <v>3.9769999999999999</v>
      </c>
      <c r="F1016">
        <v>51.639000000000003</v>
      </c>
      <c r="G1016">
        <f t="shared" si="15"/>
        <v>-109.17711168000001</v>
      </c>
      <c r="H1016">
        <v>3.9769999999999999</v>
      </c>
      <c r="T1016">
        <v>101.381</v>
      </c>
      <c r="U1016">
        <v>24.940460000000002</v>
      </c>
    </row>
    <row r="1017" spans="1:21" x14ac:dyDescent="0.35">
      <c r="A1017">
        <v>51.694000000000003</v>
      </c>
      <c r="B1017">
        <v>-24.289000000000001</v>
      </c>
      <c r="C1017">
        <v>3.9769999999999999</v>
      </c>
      <c r="F1017">
        <v>51.694000000000003</v>
      </c>
      <c r="G1017">
        <f t="shared" si="15"/>
        <v>-108.04281558000001</v>
      </c>
      <c r="H1017">
        <v>3.9769999999999999</v>
      </c>
      <c r="T1017">
        <v>101.48</v>
      </c>
      <c r="U1017">
        <v>24.95185</v>
      </c>
    </row>
    <row r="1018" spans="1:21" x14ac:dyDescent="0.35">
      <c r="A1018">
        <v>51.741999999999997</v>
      </c>
      <c r="B1018">
        <v>-24.2</v>
      </c>
      <c r="C1018">
        <v>3.976</v>
      </c>
      <c r="F1018">
        <v>51.741999999999997</v>
      </c>
      <c r="G1018">
        <f t="shared" si="15"/>
        <v>-107.646924</v>
      </c>
      <c r="H1018">
        <v>3.976</v>
      </c>
      <c r="T1018">
        <v>101.614</v>
      </c>
      <c r="U1018">
        <v>24.96265</v>
      </c>
    </row>
    <row r="1019" spans="1:21" x14ac:dyDescent="0.35">
      <c r="A1019">
        <v>51.792000000000002</v>
      </c>
      <c r="B1019">
        <v>-24.029</v>
      </c>
      <c r="C1019">
        <v>3.976</v>
      </c>
      <c r="F1019">
        <v>51.792000000000002</v>
      </c>
      <c r="G1019">
        <f t="shared" si="15"/>
        <v>-106.88627838000001</v>
      </c>
      <c r="H1019">
        <v>3.976</v>
      </c>
      <c r="T1019">
        <v>101.68</v>
      </c>
      <c r="U1019">
        <v>24.949549999999999</v>
      </c>
    </row>
    <row r="1020" spans="1:21" x14ac:dyDescent="0.35">
      <c r="A1020">
        <v>51.844000000000001</v>
      </c>
      <c r="B1020">
        <v>-23.934999999999999</v>
      </c>
      <c r="C1020">
        <v>3.976</v>
      </c>
      <c r="F1020">
        <v>51.844000000000001</v>
      </c>
      <c r="G1020">
        <f t="shared" si="15"/>
        <v>-106.46814569999999</v>
      </c>
      <c r="H1020">
        <v>3.976</v>
      </c>
      <c r="T1020">
        <v>101.78</v>
      </c>
      <c r="U1020">
        <v>24.96265</v>
      </c>
    </row>
    <row r="1021" spans="1:21" x14ac:dyDescent="0.35">
      <c r="A1021">
        <v>51.893999999999998</v>
      </c>
      <c r="B1021">
        <v>-24.335999999999999</v>
      </c>
      <c r="C1021">
        <v>3.976</v>
      </c>
      <c r="F1021">
        <v>51.893999999999998</v>
      </c>
      <c r="G1021">
        <f t="shared" si="15"/>
        <v>-108.25188191999999</v>
      </c>
      <c r="H1021">
        <v>3.976</v>
      </c>
      <c r="T1021">
        <v>101.88</v>
      </c>
      <c r="U1021">
        <v>24.963799999999999</v>
      </c>
    </row>
    <row r="1022" spans="1:21" x14ac:dyDescent="0.35">
      <c r="A1022">
        <v>51.947000000000003</v>
      </c>
      <c r="B1022">
        <v>-25.821999999999999</v>
      </c>
      <c r="C1022">
        <v>3.9769999999999999</v>
      </c>
      <c r="F1022">
        <v>51.947000000000003</v>
      </c>
      <c r="G1022">
        <f t="shared" si="15"/>
        <v>-114.86193684</v>
      </c>
      <c r="H1022">
        <v>3.9769999999999999</v>
      </c>
      <c r="T1022">
        <v>101.98</v>
      </c>
      <c r="U1022">
        <v>24.95241</v>
      </c>
    </row>
    <row r="1023" spans="1:21" x14ac:dyDescent="0.35">
      <c r="A1023">
        <v>52.002000000000002</v>
      </c>
      <c r="B1023">
        <v>-25.344999999999999</v>
      </c>
      <c r="C1023">
        <v>3.9769999999999999</v>
      </c>
      <c r="F1023">
        <v>52.002000000000002</v>
      </c>
      <c r="G1023">
        <f t="shared" si="15"/>
        <v>-112.7401359</v>
      </c>
      <c r="H1023">
        <v>3.9769999999999999</v>
      </c>
      <c r="T1023">
        <v>102.113</v>
      </c>
      <c r="U1023">
        <v>24.958670000000001</v>
      </c>
    </row>
    <row r="1024" spans="1:21" x14ac:dyDescent="0.35">
      <c r="A1024">
        <v>52.058</v>
      </c>
      <c r="B1024">
        <v>-25.14</v>
      </c>
      <c r="C1024">
        <v>3.9769999999999999</v>
      </c>
      <c r="F1024">
        <v>52.058</v>
      </c>
      <c r="G1024">
        <f t="shared" si="15"/>
        <v>-111.82825080000001</v>
      </c>
      <c r="H1024">
        <v>3.9769999999999999</v>
      </c>
      <c r="T1024">
        <v>102.179</v>
      </c>
      <c r="U1024">
        <v>24.935320000000001</v>
      </c>
    </row>
    <row r="1025" spans="1:21" x14ac:dyDescent="0.35">
      <c r="A1025">
        <v>52.113</v>
      </c>
      <c r="B1025">
        <v>-24.934999999999999</v>
      </c>
      <c r="C1025">
        <v>3.9769999999999999</v>
      </c>
      <c r="F1025">
        <v>52.113</v>
      </c>
      <c r="G1025">
        <f t="shared" si="15"/>
        <v>-110.9163657</v>
      </c>
      <c r="H1025">
        <v>3.9769999999999999</v>
      </c>
      <c r="T1025">
        <v>102.312</v>
      </c>
      <c r="U1025">
        <v>24.914259999999999</v>
      </c>
    </row>
    <row r="1026" spans="1:21" x14ac:dyDescent="0.35">
      <c r="A1026">
        <v>52.165999999999997</v>
      </c>
      <c r="B1026">
        <v>-24.879000000000001</v>
      </c>
      <c r="C1026">
        <v>3.9769999999999999</v>
      </c>
      <c r="F1026">
        <v>52.165999999999997</v>
      </c>
      <c r="G1026">
        <f t="shared" si="15"/>
        <v>-110.66726538</v>
      </c>
      <c r="H1026">
        <v>3.9769999999999999</v>
      </c>
      <c r="T1026">
        <v>102.379</v>
      </c>
      <c r="U1026">
        <v>24.857859999999999</v>
      </c>
    </row>
    <row r="1027" spans="1:21" x14ac:dyDescent="0.35">
      <c r="A1027">
        <v>52.219000000000001</v>
      </c>
      <c r="B1027">
        <v>-24.664000000000001</v>
      </c>
      <c r="C1027">
        <v>3.9769999999999999</v>
      </c>
      <c r="F1027">
        <v>52.219000000000001</v>
      </c>
      <c r="G1027">
        <f t="shared" ref="G1027:G1090" si="16">B1027*4.44822</f>
        <v>-109.71089808000001</v>
      </c>
      <c r="H1027">
        <v>3.9769999999999999</v>
      </c>
      <c r="T1027">
        <v>102.479</v>
      </c>
      <c r="U1027">
        <v>24.86185</v>
      </c>
    </row>
    <row r="1028" spans="1:21" x14ac:dyDescent="0.35">
      <c r="A1028">
        <v>52.267000000000003</v>
      </c>
      <c r="B1028">
        <v>-24.652999999999999</v>
      </c>
      <c r="C1028">
        <v>3.9780000000000002</v>
      </c>
      <c r="F1028">
        <v>52.267000000000003</v>
      </c>
      <c r="G1028">
        <f t="shared" si="16"/>
        <v>-109.66196766</v>
      </c>
      <c r="H1028">
        <v>3.9780000000000002</v>
      </c>
      <c r="T1028">
        <v>102.57899999999999</v>
      </c>
      <c r="U1028">
        <v>24.884630000000001</v>
      </c>
    </row>
    <row r="1029" spans="1:21" x14ac:dyDescent="0.35">
      <c r="A1029">
        <v>52.319000000000003</v>
      </c>
      <c r="B1029">
        <v>-24.620999999999999</v>
      </c>
      <c r="C1029">
        <v>3.9750000000000001</v>
      </c>
      <c r="F1029">
        <v>52.319000000000003</v>
      </c>
      <c r="G1029">
        <f t="shared" si="16"/>
        <v>-109.51962462</v>
      </c>
      <c r="H1029">
        <v>3.9750000000000001</v>
      </c>
      <c r="T1029">
        <v>102.679</v>
      </c>
      <c r="U1029">
        <v>24.865269999999999</v>
      </c>
    </row>
    <row r="1030" spans="1:21" x14ac:dyDescent="0.35">
      <c r="A1030">
        <v>52.377000000000002</v>
      </c>
      <c r="B1030">
        <v>-24.617000000000001</v>
      </c>
      <c r="C1030">
        <v>3.9769999999999999</v>
      </c>
      <c r="F1030">
        <v>52.377000000000002</v>
      </c>
      <c r="G1030">
        <f t="shared" si="16"/>
        <v>-109.50183174</v>
      </c>
      <c r="H1030">
        <v>3.9769999999999999</v>
      </c>
      <c r="T1030">
        <v>102.813</v>
      </c>
      <c r="U1030">
        <v>24.82253</v>
      </c>
    </row>
    <row r="1031" spans="1:21" x14ac:dyDescent="0.35">
      <c r="A1031">
        <v>52.424999999999997</v>
      </c>
      <c r="B1031">
        <v>-25.541</v>
      </c>
      <c r="C1031">
        <v>3.976</v>
      </c>
      <c r="F1031">
        <v>52.424999999999997</v>
      </c>
      <c r="G1031">
        <f t="shared" si="16"/>
        <v>-113.61198702</v>
      </c>
      <c r="H1031">
        <v>3.976</v>
      </c>
      <c r="T1031">
        <v>102.88</v>
      </c>
      <c r="U1031">
        <v>24.821950000000001</v>
      </c>
    </row>
    <row r="1032" spans="1:21" x14ac:dyDescent="0.35">
      <c r="A1032">
        <v>52.481999999999999</v>
      </c>
      <c r="B1032">
        <v>-25.591999999999999</v>
      </c>
      <c r="C1032">
        <v>3.9769999999999999</v>
      </c>
      <c r="F1032">
        <v>52.481999999999999</v>
      </c>
      <c r="G1032">
        <f t="shared" si="16"/>
        <v>-113.83884624</v>
      </c>
      <c r="H1032">
        <v>3.9769999999999999</v>
      </c>
      <c r="T1032">
        <v>102.98</v>
      </c>
      <c r="U1032">
        <v>24.813400000000001</v>
      </c>
    </row>
    <row r="1033" spans="1:21" x14ac:dyDescent="0.35">
      <c r="A1033">
        <v>52.554000000000002</v>
      </c>
      <c r="B1033">
        <v>-25.596</v>
      </c>
      <c r="C1033">
        <v>3.9769999999999999</v>
      </c>
      <c r="F1033">
        <v>52.554000000000002</v>
      </c>
      <c r="G1033">
        <f t="shared" si="16"/>
        <v>-113.85663912</v>
      </c>
      <c r="H1033">
        <v>3.9769999999999999</v>
      </c>
      <c r="T1033">
        <v>103.08</v>
      </c>
      <c r="U1033">
        <v>24.826519999999999</v>
      </c>
    </row>
    <row r="1034" spans="1:21" x14ac:dyDescent="0.35">
      <c r="A1034">
        <v>52.609000000000002</v>
      </c>
      <c r="B1034">
        <v>-25.513000000000002</v>
      </c>
      <c r="C1034">
        <v>3.9769999999999999</v>
      </c>
      <c r="F1034">
        <v>52.609000000000002</v>
      </c>
      <c r="G1034">
        <f t="shared" si="16"/>
        <v>-113.48743686</v>
      </c>
      <c r="H1034">
        <v>3.9769999999999999</v>
      </c>
      <c r="T1034">
        <v>103.18</v>
      </c>
      <c r="U1034">
        <v>24.840199999999999</v>
      </c>
    </row>
    <row r="1035" spans="1:21" x14ac:dyDescent="0.35">
      <c r="A1035">
        <v>52.656999999999996</v>
      </c>
      <c r="B1035">
        <v>-25.465</v>
      </c>
      <c r="C1035">
        <v>3.976</v>
      </c>
      <c r="F1035">
        <v>52.656999999999996</v>
      </c>
      <c r="G1035">
        <f t="shared" si="16"/>
        <v>-113.2739223</v>
      </c>
      <c r="H1035">
        <v>3.976</v>
      </c>
      <c r="T1035">
        <v>103.313</v>
      </c>
      <c r="U1035">
        <v>24.85445</v>
      </c>
    </row>
    <row r="1036" spans="1:21" x14ac:dyDescent="0.35">
      <c r="A1036">
        <v>52.704999999999998</v>
      </c>
      <c r="B1036">
        <v>-25.373999999999999</v>
      </c>
      <c r="C1036">
        <v>3.9750000000000001</v>
      </c>
      <c r="F1036">
        <v>52.704999999999998</v>
      </c>
      <c r="G1036">
        <f t="shared" si="16"/>
        <v>-112.86913428</v>
      </c>
      <c r="H1036">
        <v>3.9750000000000001</v>
      </c>
      <c r="T1036">
        <v>103.38</v>
      </c>
      <c r="U1036">
        <v>24.841909999999999</v>
      </c>
    </row>
    <row r="1037" spans="1:21" x14ac:dyDescent="0.35">
      <c r="A1037">
        <v>52.765999999999998</v>
      </c>
      <c r="B1037">
        <v>-25.414000000000001</v>
      </c>
      <c r="C1037">
        <v>3.976</v>
      </c>
      <c r="F1037">
        <v>52.765999999999998</v>
      </c>
      <c r="G1037">
        <f t="shared" si="16"/>
        <v>-113.04706308000002</v>
      </c>
      <c r="H1037">
        <v>3.976</v>
      </c>
      <c r="T1037">
        <v>103.479</v>
      </c>
      <c r="U1037">
        <v>24.825949999999999</v>
      </c>
    </row>
    <row r="1038" spans="1:21" x14ac:dyDescent="0.35">
      <c r="A1038">
        <v>52.820999999999998</v>
      </c>
      <c r="B1038">
        <v>-25.449000000000002</v>
      </c>
      <c r="C1038">
        <v>3.9790000000000001</v>
      </c>
      <c r="F1038">
        <v>52.820999999999998</v>
      </c>
      <c r="G1038">
        <f t="shared" si="16"/>
        <v>-113.20275078</v>
      </c>
      <c r="H1038">
        <v>3.9790000000000001</v>
      </c>
      <c r="T1038">
        <v>103.58</v>
      </c>
      <c r="U1038">
        <v>24.82253</v>
      </c>
    </row>
    <row r="1039" spans="1:21" x14ac:dyDescent="0.35">
      <c r="A1039">
        <v>52.875</v>
      </c>
      <c r="B1039">
        <v>-25.474</v>
      </c>
      <c r="C1039">
        <v>3.9769999999999999</v>
      </c>
      <c r="F1039">
        <v>52.875</v>
      </c>
      <c r="G1039">
        <f t="shared" si="16"/>
        <v>-113.31395628</v>
      </c>
      <c r="H1039">
        <v>3.9769999999999999</v>
      </c>
      <c r="T1039">
        <v>103.68</v>
      </c>
      <c r="U1039">
        <v>24.818529999999999</v>
      </c>
    </row>
    <row r="1040" spans="1:21" x14ac:dyDescent="0.35">
      <c r="A1040">
        <v>52.921999999999997</v>
      </c>
      <c r="B1040">
        <v>-25.263999999999999</v>
      </c>
      <c r="C1040">
        <v>3.976</v>
      </c>
      <c r="F1040">
        <v>52.921999999999997</v>
      </c>
      <c r="G1040">
        <f t="shared" si="16"/>
        <v>-112.37983008</v>
      </c>
      <c r="H1040">
        <v>3.976</v>
      </c>
      <c r="T1040">
        <v>103.813</v>
      </c>
      <c r="U1040">
        <v>24.84646</v>
      </c>
    </row>
    <row r="1041" spans="1:21" x14ac:dyDescent="0.35">
      <c r="A1041">
        <v>52.969000000000001</v>
      </c>
      <c r="B1041">
        <v>-25.132999999999999</v>
      </c>
      <c r="C1041">
        <v>3.9769999999999999</v>
      </c>
      <c r="F1041">
        <v>52.969000000000001</v>
      </c>
      <c r="G1041">
        <f t="shared" si="16"/>
        <v>-111.79711326</v>
      </c>
      <c r="H1041">
        <v>3.9769999999999999</v>
      </c>
      <c r="T1041">
        <v>103.88</v>
      </c>
      <c r="U1041">
        <v>24.83165</v>
      </c>
    </row>
    <row r="1042" spans="1:21" x14ac:dyDescent="0.35">
      <c r="A1042">
        <v>53.015999999999998</v>
      </c>
      <c r="B1042">
        <v>-24.927</v>
      </c>
      <c r="C1042">
        <v>3.976</v>
      </c>
      <c r="F1042">
        <v>53.015999999999998</v>
      </c>
      <c r="G1042">
        <f t="shared" si="16"/>
        <v>-110.88077994</v>
      </c>
      <c r="H1042">
        <v>3.976</v>
      </c>
      <c r="T1042">
        <v>103.979</v>
      </c>
      <c r="U1042">
        <v>24.836210000000001</v>
      </c>
    </row>
    <row r="1043" spans="1:21" x14ac:dyDescent="0.35">
      <c r="A1043">
        <v>53.064999999999998</v>
      </c>
      <c r="B1043">
        <v>-24.835000000000001</v>
      </c>
      <c r="C1043">
        <v>3.9769999999999999</v>
      </c>
      <c r="F1043">
        <v>53.064999999999998</v>
      </c>
      <c r="G1043">
        <f t="shared" si="16"/>
        <v>-110.47154370000001</v>
      </c>
      <c r="H1043">
        <v>3.9769999999999999</v>
      </c>
      <c r="T1043">
        <v>104.07899999999999</v>
      </c>
      <c r="U1043">
        <v>24.812840000000001</v>
      </c>
    </row>
    <row r="1044" spans="1:21" x14ac:dyDescent="0.35">
      <c r="A1044">
        <v>53.113</v>
      </c>
      <c r="B1044">
        <v>-24.581</v>
      </c>
      <c r="C1044">
        <v>3.9769999999999999</v>
      </c>
      <c r="F1044">
        <v>53.113</v>
      </c>
      <c r="G1044">
        <f t="shared" si="16"/>
        <v>-109.34169582</v>
      </c>
      <c r="H1044">
        <v>3.9769999999999999</v>
      </c>
      <c r="T1044">
        <v>104.179</v>
      </c>
      <c r="U1044">
        <v>24.80828</v>
      </c>
    </row>
    <row r="1045" spans="1:21" x14ac:dyDescent="0.35">
      <c r="A1045">
        <v>53.164999999999999</v>
      </c>
      <c r="B1045">
        <v>-24.751999999999999</v>
      </c>
      <c r="C1045">
        <v>3.976</v>
      </c>
      <c r="F1045">
        <v>53.164999999999999</v>
      </c>
      <c r="G1045">
        <f t="shared" si="16"/>
        <v>-110.10234144</v>
      </c>
      <c r="H1045">
        <v>3.976</v>
      </c>
      <c r="T1045">
        <v>104.279</v>
      </c>
      <c r="U1045">
        <v>24.849309999999999</v>
      </c>
    </row>
    <row r="1046" spans="1:21" x14ac:dyDescent="0.35">
      <c r="A1046">
        <v>53.213000000000001</v>
      </c>
      <c r="B1046">
        <v>-25.202999999999999</v>
      </c>
      <c r="C1046">
        <v>3.976</v>
      </c>
      <c r="F1046">
        <v>53.213000000000001</v>
      </c>
      <c r="G1046">
        <f t="shared" si="16"/>
        <v>-112.10848865999999</v>
      </c>
      <c r="H1046">
        <v>3.976</v>
      </c>
      <c r="T1046">
        <v>104.38</v>
      </c>
      <c r="U1046">
        <v>24.87838</v>
      </c>
    </row>
    <row r="1047" spans="1:21" x14ac:dyDescent="0.35">
      <c r="A1047">
        <v>53.267000000000003</v>
      </c>
      <c r="B1047">
        <v>-24.995999999999999</v>
      </c>
      <c r="C1047">
        <v>3.9769999999999999</v>
      </c>
      <c r="F1047">
        <v>53.267000000000003</v>
      </c>
      <c r="G1047">
        <f t="shared" si="16"/>
        <v>-111.18770712</v>
      </c>
      <c r="H1047">
        <v>3.9769999999999999</v>
      </c>
      <c r="T1047">
        <v>104.512</v>
      </c>
      <c r="U1047">
        <v>24.864709999999999</v>
      </c>
    </row>
    <row r="1048" spans="1:21" x14ac:dyDescent="0.35">
      <c r="A1048">
        <v>53.314999999999998</v>
      </c>
      <c r="B1048">
        <v>-24.742000000000001</v>
      </c>
      <c r="C1048">
        <v>3.9769999999999999</v>
      </c>
      <c r="F1048">
        <v>53.314999999999998</v>
      </c>
      <c r="G1048">
        <f t="shared" si="16"/>
        <v>-110.05785924</v>
      </c>
      <c r="H1048">
        <v>3.9769999999999999</v>
      </c>
      <c r="T1048">
        <v>104.57899999999999</v>
      </c>
      <c r="U1048">
        <v>24.848739999999999</v>
      </c>
    </row>
    <row r="1049" spans="1:21" x14ac:dyDescent="0.35">
      <c r="A1049">
        <v>53.366999999999997</v>
      </c>
      <c r="B1049">
        <v>-24.454999999999998</v>
      </c>
      <c r="C1049">
        <v>3.976</v>
      </c>
      <c r="F1049">
        <v>53.366999999999997</v>
      </c>
      <c r="G1049">
        <f t="shared" si="16"/>
        <v>-108.7812201</v>
      </c>
      <c r="H1049">
        <v>3.976</v>
      </c>
      <c r="T1049">
        <v>104.679</v>
      </c>
      <c r="U1049">
        <v>24.855589999999999</v>
      </c>
    </row>
    <row r="1050" spans="1:21" x14ac:dyDescent="0.35">
      <c r="A1050">
        <v>53.418999999999997</v>
      </c>
      <c r="B1050">
        <v>-24.155000000000001</v>
      </c>
      <c r="C1050">
        <v>3.9780000000000002</v>
      </c>
      <c r="F1050">
        <v>53.418999999999997</v>
      </c>
      <c r="G1050">
        <f t="shared" si="16"/>
        <v>-107.44675410000001</v>
      </c>
      <c r="H1050">
        <v>3.9780000000000002</v>
      </c>
      <c r="T1050">
        <v>104.779</v>
      </c>
      <c r="U1050">
        <v>24.898869999999999</v>
      </c>
    </row>
    <row r="1051" spans="1:21" x14ac:dyDescent="0.35">
      <c r="A1051">
        <v>53.475999999999999</v>
      </c>
      <c r="B1051">
        <v>-24.271999999999998</v>
      </c>
      <c r="C1051">
        <v>3.9769999999999999</v>
      </c>
      <c r="F1051">
        <v>53.475999999999999</v>
      </c>
      <c r="G1051">
        <f t="shared" si="16"/>
        <v>-107.96719583999999</v>
      </c>
      <c r="H1051">
        <v>3.9769999999999999</v>
      </c>
      <c r="T1051">
        <v>104.879</v>
      </c>
      <c r="U1051">
        <v>24.89432</v>
      </c>
    </row>
    <row r="1052" spans="1:21" x14ac:dyDescent="0.35">
      <c r="A1052">
        <v>53.524000000000001</v>
      </c>
      <c r="B1052">
        <v>-25.428999999999998</v>
      </c>
      <c r="C1052">
        <v>3.9769999999999999</v>
      </c>
      <c r="F1052">
        <v>53.524000000000001</v>
      </c>
      <c r="G1052">
        <f t="shared" si="16"/>
        <v>-113.11378637999999</v>
      </c>
      <c r="H1052">
        <v>3.9769999999999999</v>
      </c>
      <c r="T1052">
        <v>105.012</v>
      </c>
      <c r="U1052">
        <v>24.889769999999999</v>
      </c>
    </row>
    <row r="1053" spans="1:21" x14ac:dyDescent="0.35">
      <c r="A1053">
        <v>53.576000000000001</v>
      </c>
      <c r="B1053">
        <v>-25.594999999999999</v>
      </c>
      <c r="C1053">
        <v>3.9769999999999999</v>
      </c>
      <c r="F1053">
        <v>53.576000000000001</v>
      </c>
      <c r="G1053">
        <f t="shared" si="16"/>
        <v>-113.8521909</v>
      </c>
      <c r="H1053">
        <v>3.9769999999999999</v>
      </c>
      <c r="T1053">
        <v>105.08</v>
      </c>
      <c r="U1053">
        <v>24.88008</v>
      </c>
    </row>
    <row r="1054" spans="1:21" x14ac:dyDescent="0.35">
      <c r="A1054">
        <v>53.624000000000002</v>
      </c>
      <c r="B1054">
        <v>-25.513000000000002</v>
      </c>
      <c r="C1054">
        <v>3.9769999999999999</v>
      </c>
      <c r="F1054">
        <v>53.624000000000002</v>
      </c>
      <c r="G1054">
        <f t="shared" si="16"/>
        <v>-113.48743686</v>
      </c>
      <c r="H1054">
        <v>3.9769999999999999</v>
      </c>
      <c r="T1054">
        <v>105.179</v>
      </c>
      <c r="U1054">
        <v>24.880649999999999</v>
      </c>
    </row>
    <row r="1055" spans="1:21" x14ac:dyDescent="0.35">
      <c r="A1055">
        <v>53.676000000000002</v>
      </c>
      <c r="B1055">
        <v>-25.465</v>
      </c>
      <c r="C1055">
        <v>3.976</v>
      </c>
      <c r="F1055">
        <v>53.676000000000002</v>
      </c>
      <c r="G1055">
        <f t="shared" si="16"/>
        <v>-113.2739223</v>
      </c>
      <c r="H1055">
        <v>3.976</v>
      </c>
      <c r="T1055">
        <v>105.28</v>
      </c>
      <c r="U1055">
        <v>24.845310000000001</v>
      </c>
    </row>
    <row r="1056" spans="1:21" x14ac:dyDescent="0.35">
      <c r="A1056">
        <v>53.723999999999997</v>
      </c>
      <c r="B1056">
        <v>-25.373999999999999</v>
      </c>
      <c r="C1056">
        <v>3.9750000000000001</v>
      </c>
      <c r="F1056">
        <v>53.723999999999997</v>
      </c>
      <c r="G1056">
        <f t="shared" si="16"/>
        <v>-112.86913428</v>
      </c>
      <c r="H1056">
        <v>3.9750000000000001</v>
      </c>
      <c r="T1056">
        <v>105.38</v>
      </c>
      <c r="U1056">
        <v>24.86242</v>
      </c>
    </row>
    <row r="1057" spans="1:21" x14ac:dyDescent="0.35">
      <c r="A1057">
        <v>53.780999999999999</v>
      </c>
      <c r="B1057">
        <v>-25.414000000000001</v>
      </c>
      <c r="C1057">
        <v>3.976</v>
      </c>
      <c r="F1057">
        <v>53.780999999999999</v>
      </c>
      <c r="G1057">
        <f t="shared" si="16"/>
        <v>-113.04706308000002</v>
      </c>
      <c r="H1057">
        <v>3.976</v>
      </c>
      <c r="T1057">
        <v>105.51300000000001</v>
      </c>
      <c r="U1057">
        <v>24.859559999999998</v>
      </c>
    </row>
    <row r="1058" spans="1:21" x14ac:dyDescent="0.35">
      <c r="A1058">
        <v>53.829000000000001</v>
      </c>
      <c r="B1058">
        <v>-25.449000000000002</v>
      </c>
      <c r="C1058">
        <v>3.9790000000000001</v>
      </c>
      <c r="F1058">
        <v>53.829000000000001</v>
      </c>
      <c r="G1058">
        <f t="shared" si="16"/>
        <v>-113.20275078</v>
      </c>
      <c r="H1058">
        <v>3.9790000000000001</v>
      </c>
      <c r="T1058">
        <v>105.58</v>
      </c>
      <c r="U1058">
        <v>24.85444</v>
      </c>
    </row>
    <row r="1059" spans="1:21" x14ac:dyDescent="0.35">
      <c r="A1059">
        <v>53.887</v>
      </c>
      <c r="B1059">
        <v>-25.474</v>
      </c>
      <c r="C1059">
        <v>3.9769999999999999</v>
      </c>
      <c r="F1059">
        <v>53.887</v>
      </c>
      <c r="G1059">
        <f t="shared" si="16"/>
        <v>-113.31395628</v>
      </c>
      <c r="H1059">
        <v>3.9769999999999999</v>
      </c>
      <c r="T1059">
        <v>105.679</v>
      </c>
      <c r="U1059">
        <v>24.837350000000001</v>
      </c>
    </row>
    <row r="1060" spans="1:21" x14ac:dyDescent="0.35">
      <c r="A1060">
        <v>53.935000000000002</v>
      </c>
      <c r="B1060">
        <v>-25.263999999999999</v>
      </c>
      <c r="C1060">
        <v>3.976</v>
      </c>
      <c r="F1060">
        <v>53.935000000000002</v>
      </c>
      <c r="G1060">
        <f t="shared" si="16"/>
        <v>-112.37983008</v>
      </c>
      <c r="H1060">
        <v>3.976</v>
      </c>
      <c r="T1060">
        <v>105.779</v>
      </c>
      <c r="U1060">
        <v>24.808859999999999</v>
      </c>
    </row>
    <row r="1061" spans="1:21" x14ac:dyDescent="0.35">
      <c r="A1061">
        <v>53.982999999999997</v>
      </c>
      <c r="B1061">
        <v>-25.132999999999999</v>
      </c>
      <c r="C1061">
        <v>3.9769999999999999</v>
      </c>
      <c r="F1061">
        <v>53.982999999999997</v>
      </c>
      <c r="G1061">
        <f t="shared" si="16"/>
        <v>-111.79711326</v>
      </c>
      <c r="H1061">
        <v>3.9769999999999999</v>
      </c>
      <c r="T1061">
        <v>105.879</v>
      </c>
      <c r="U1061">
        <v>24.85671</v>
      </c>
    </row>
    <row r="1062" spans="1:21" x14ac:dyDescent="0.35">
      <c r="A1062">
        <v>54.036000000000001</v>
      </c>
      <c r="B1062">
        <v>-24.927</v>
      </c>
      <c r="C1062">
        <v>3.976</v>
      </c>
      <c r="F1062">
        <v>54.036000000000001</v>
      </c>
      <c r="G1062">
        <f t="shared" si="16"/>
        <v>-110.88077994</v>
      </c>
      <c r="H1062">
        <v>3.976</v>
      </c>
      <c r="T1062">
        <v>106.012</v>
      </c>
      <c r="U1062">
        <v>24.862410000000001</v>
      </c>
    </row>
    <row r="1063" spans="1:21" x14ac:dyDescent="0.35">
      <c r="A1063">
        <v>54.088000000000001</v>
      </c>
      <c r="B1063">
        <v>-24.835000000000001</v>
      </c>
      <c r="C1063">
        <v>3.9769999999999999</v>
      </c>
      <c r="F1063">
        <v>54.088000000000001</v>
      </c>
      <c r="G1063">
        <f t="shared" si="16"/>
        <v>-110.47154370000001</v>
      </c>
      <c r="H1063">
        <v>3.9769999999999999</v>
      </c>
      <c r="T1063">
        <v>106.07899999999999</v>
      </c>
      <c r="U1063">
        <v>24.86185</v>
      </c>
    </row>
    <row r="1064" spans="1:21" x14ac:dyDescent="0.35">
      <c r="A1064">
        <v>54.134999999999998</v>
      </c>
      <c r="B1064">
        <v>-24.581</v>
      </c>
      <c r="C1064">
        <v>3.9769999999999999</v>
      </c>
      <c r="F1064">
        <v>54.134999999999998</v>
      </c>
      <c r="G1064">
        <f t="shared" si="16"/>
        <v>-109.34169582</v>
      </c>
      <c r="H1064">
        <v>3.9769999999999999</v>
      </c>
      <c r="T1064">
        <v>106.211</v>
      </c>
      <c r="U1064">
        <v>24.843599999999999</v>
      </c>
    </row>
    <row r="1065" spans="1:21" x14ac:dyDescent="0.35">
      <c r="A1065">
        <v>54.192</v>
      </c>
      <c r="B1065">
        <v>-24.751999999999999</v>
      </c>
      <c r="C1065">
        <v>3.976</v>
      </c>
      <c r="F1065">
        <v>54.192</v>
      </c>
      <c r="G1065">
        <f t="shared" si="16"/>
        <v>-110.10234144</v>
      </c>
      <c r="H1065">
        <v>3.976</v>
      </c>
      <c r="T1065">
        <v>106.279</v>
      </c>
      <c r="U1065">
        <v>24.861840000000001</v>
      </c>
    </row>
    <row r="1066" spans="1:21" x14ac:dyDescent="0.35">
      <c r="A1066">
        <v>54.258000000000003</v>
      </c>
      <c r="B1066">
        <v>-25.202999999999999</v>
      </c>
      <c r="C1066">
        <v>3.976</v>
      </c>
      <c r="F1066">
        <v>54.258000000000003</v>
      </c>
      <c r="G1066">
        <f t="shared" si="16"/>
        <v>-112.10848865999999</v>
      </c>
      <c r="H1066">
        <v>3.976</v>
      </c>
      <c r="T1066">
        <v>106.378</v>
      </c>
      <c r="U1066">
        <v>24.868690000000001</v>
      </c>
    </row>
    <row r="1067" spans="1:21" x14ac:dyDescent="0.35">
      <c r="A1067">
        <v>54.305</v>
      </c>
      <c r="B1067">
        <v>-24.995999999999999</v>
      </c>
      <c r="C1067">
        <v>3.9769999999999999</v>
      </c>
      <c r="F1067">
        <v>54.305</v>
      </c>
      <c r="G1067">
        <f t="shared" si="16"/>
        <v>-111.18770712</v>
      </c>
      <c r="H1067">
        <v>3.9769999999999999</v>
      </c>
      <c r="T1067">
        <v>106.47799999999999</v>
      </c>
      <c r="U1067">
        <v>24.87039</v>
      </c>
    </row>
    <row r="1068" spans="1:21" x14ac:dyDescent="0.35">
      <c r="A1068">
        <v>54.353000000000002</v>
      </c>
      <c r="B1068">
        <v>-24.742000000000001</v>
      </c>
      <c r="C1068">
        <v>3.9769999999999999</v>
      </c>
      <c r="F1068">
        <v>54.353000000000002</v>
      </c>
      <c r="G1068">
        <f t="shared" si="16"/>
        <v>-110.05785924</v>
      </c>
      <c r="H1068">
        <v>3.9769999999999999</v>
      </c>
      <c r="T1068">
        <v>106.57899999999999</v>
      </c>
      <c r="U1068">
        <v>24.87838</v>
      </c>
    </row>
    <row r="1069" spans="1:21" x14ac:dyDescent="0.35">
      <c r="A1069">
        <v>54.401000000000003</v>
      </c>
      <c r="B1069">
        <v>-24.454999999999998</v>
      </c>
      <c r="C1069">
        <v>3.976</v>
      </c>
      <c r="F1069">
        <v>54.401000000000003</v>
      </c>
      <c r="G1069">
        <f t="shared" si="16"/>
        <v>-108.7812201</v>
      </c>
      <c r="H1069">
        <v>3.976</v>
      </c>
      <c r="T1069">
        <v>106.712</v>
      </c>
      <c r="U1069">
        <v>24.882940000000001</v>
      </c>
    </row>
    <row r="1070" spans="1:21" x14ac:dyDescent="0.35">
      <c r="A1070">
        <v>54.448999999999998</v>
      </c>
      <c r="B1070">
        <v>-24.155000000000001</v>
      </c>
      <c r="C1070">
        <v>3.9780000000000002</v>
      </c>
      <c r="F1070">
        <v>54.448999999999998</v>
      </c>
      <c r="G1070">
        <f t="shared" si="16"/>
        <v>-107.44675410000001</v>
      </c>
      <c r="H1070">
        <v>3.9780000000000002</v>
      </c>
      <c r="T1070">
        <v>106.78</v>
      </c>
      <c r="U1070">
        <v>24.89603</v>
      </c>
    </row>
    <row r="1071" spans="1:21" x14ac:dyDescent="0.35">
      <c r="A1071">
        <v>54.506999999999998</v>
      </c>
      <c r="B1071">
        <v>-24.271999999999998</v>
      </c>
      <c r="C1071">
        <v>3.9769999999999999</v>
      </c>
      <c r="F1071">
        <v>54.506999999999998</v>
      </c>
      <c r="G1071">
        <f t="shared" si="16"/>
        <v>-107.96719583999999</v>
      </c>
      <c r="H1071">
        <v>3.9769999999999999</v>
      </c>
      <c r="T1071">
        <v>106.879</v>
      </c>
      <c r="U1071">
        <v>24.882919999999999</v>
      </c>
    </row>
    <row r="1072" spans="1:21" x14ac:dyDescent="0.35">
      <c r="A1072">
        <v>54.554000000000002</v>
      </c>
      <c r="B1072">
        <v>-24.945</v>
      </c>
      <c r="C1072">
        <v>3.9769999999999999</v>
      </c>
      <c r="F1072">
        <v>54.554000000000002</v>
      </c>
      <c r="G1072">
        <f t="shared" si="16"/>
        <v>-110.9608479</v>
      </c>
      <c r="H1072">
        <v>3.9769999999999999</v>
      </c>
      <c r="T1072">
        <v>106.979</v>
      </c>
      <c r="U1072">
        <v>24.900590000000001</v>
      </c>
    </row>
    <row r="1073" spans="1:21" x14ac:dyDescent="0.35">
      <c r="A1073">
        <v>54.604999999999997</v>
      </c>
      <c r="B1073">
        <v>-24.594000000000001</v>
      </c>
      <c r="C1073">
        <v>3.9769999999999999</v>
      </c>
      <c r="F1073">
        <v>54.604999999999997</v>
      </c>
      <c r="G1073">
        <f t="shared" si="16"/>
        <v>-109.39952268</v>
      </c>
      <c r="H1073">
        <v>3.9769999999999999</v>
      </c>
      <c r="T1073">
        <v>107.07899999999999</v>
      </c>
      <c r="U1073">
        <v>24.90971</v>
      </c>
    </row>
    <row r="1074" spans="1:21" x14ac:dyDescent="0.35">
      <c r="A1074">
        <v>54.654000000000003</v>
      </c>
      <c r="B1074">
        <v>-24.535</v>
      </c>
      <c r="C1074">
        <v>3.9769999999999999</v>
      </c>
      <c r="F1074">
        <v>54.654000000000003</v>
      </c>
      <c r="G1074">
        <f t="shared" si="16"/>
        <v>-109.13707770000001</v>
      </c>
      <c r="H1074">
        <v>3.9769999999999999</v>
      </c>
      <c r="T1074">
        <v>107.212</v>
      </c>
      <c r="U1074">
        <v>24.922239999999999</v>
      </c>
    </row>
    <row r="1075" spans="1:21" x14ac:dyDescent="0.35">
      <c r="A1075">
        <v>54.701000000000001</v>
      </c>
      <c r="B1075">
        <v>-24.3</v>
      </c>
      <c r="C1075">
        <v>3.9769999999999999</v>
      </c>
      <c r="F1075">
        <v>54.701000000000001</v>
      </c>
      <c r="G1075">
        <f t="shared" si="16"/>
        <v>-108.091746</v>
      </c>
      <c r="H1075">
        <v>3.9769999999999999</v>
      </c>
      <c r="T1075">
        <v>107.28</v>
      </c>
      <c r="U1075">
        <v>24.89432</v>
      </c>
    </row>
    <row r="1076" spans="1:21" x14ac:dyDescent="0.35">
      <c r="A1076">
        <v>54.753999999999998</v>
      </c>
      <c r="B1076">
        <v>-24.33</v>
      </c>
      <c r="C1076">
        <v>3.976</v>
      </c>
      <c r="F1076">
        <v>54.753999999999998</v>
      </c>
      <c r="G1076">
        <f t="shared" si="16"/>
        <v>-108.2251926</v>
      </c>
      <c r="H1076">
        <v>3.976</v>
      </c>
      <c r="T1076">
        <v>107.379</v>
      </c>
      <c r="U1076">
        <v>24.86983</v>
      </c>
    </row>
    <row r="1077" spans="1:21" x14ac:dyDescent="0.35">
      <c r="A1077">
        <v>54.802</v>
      </c>
      <c r="B1077">
        <v>-24.088000000000001</v>
      </c>
      <c r="C1077">
        <v>3.9769999999999999</v>
      </c>
      <c r="F1077">
        <v>54.802</v>
      </c>
      <c r="G1077">
        <f t="shared" si="16"/>
        <v>-107.14872336000001</v>
      </c>
      <c r="H1077">
        <v>3.9769999999999999</v>
      </c>
      <c r="T1077">
        <v>107.48</v>
      </c>
      <c r="U1077">
        <v>24.897169999999999</v>
      </c>
    </row>
    <row r="1078" spans="1:21" x14ac:dyDescent="0.35">
      <c r="A1078">
        <v>54.862000000000002</v>
      </c>
      <c r="B1078">
        <v>-24.41</v>
      </c>
      <c r="C1078">
        <v>3.976</v>
      </c>
      <c r="F1078">
        <v>54.862000000000002</v>
      </c>
      <c r="G1078">
        <f t="shared" si="16"/>
        <v>-108.58105020000001</v>
      </c>
      <c r="H1078">
        <v>3.976</v>
      </c>
      <c r="T1078">
        <v>107.58</v>
      </c>
      <c r="U1078">
        <v>24.86469</v>
      </c>
    </row>
    <row r="1079" spans="1:21" x14ac:dyDescent="0.35">
      <c r="A1079">
        <v>54.908999999999999</v>
      </c>
      <c r="B1079">
        <v>-24.038</v>
      </c>
      <c r="C1079">
        <v>3.9750000000000001</v>
      </c>
      <c r="F1079">
        <v>54.908999999999999</v>
      </c>
      <c r="G1079">
        <f t="shared" si="16"/>
        <v>-106.92631236</v>
      </c>
      <c r="H1079">
        <v>3.9750000000000001</v>
      </c>
      <c r="T1079">
        <v>107.71299999999999</v>
      </c>
      <c r="U1079">
        <v>24.905709999999999</v>
      </c>
    </row>
    <row r="1080" spans="1:21" x14ac:dyDescent="0.35">
      <c r="A1080">
        <v>54.962000000000003</v>
      </c>
      <c r="B1080">
        <v>-23.687999999999999</v>
      </c>
      <c r="C1080">
        <v>3.9769999999999999</v>
      </c>
      <c r="F1080">
        <v>54.962000000000003</v>
      </c>
      <c r="G1080">
        <f t="shared" si="16"/>
        <v>-105.36943536</v>
      </c>
      <c r="H1080">
        <v>3.9769999999999999</v>
      </c>
      <c r="T1080">
        <v>107.78</v>
      </c>
      <c r="U1080">
        <v>24.89489</v>
      </c>
    </row>
    <row r="1081" spans="1:21" x14ac:dyDescent="0.35">
      <c r="A1081">
        <v>55.01</v>
      </c>
      <c r="B1081">
        <v>-23.312999999999999</v>
      </c>
      <c r="C1081">
        <v>3.9769999999999999</v>
      </c>
      <c r="F1081">
        <v>55.01</v>
      </c>
      <c r="G1081">
        <f t="shared" si="16"/>
        <v>-103.70135286</v>
      </c>
      <c r="H1081">
        <v>3.9769999999999999</v>
      </c>
      <c r="T1081">
        <v>107.878</v>
      </c>
      <c r="U1081">
        <v>24.89489</v>
      </c>
    </row>
    <row r="1082" spans="1:21" x14ac:dyDescent="0.35">
      <c r="A1082">
        <v>55.058</v>
      </c>
      <c r="B1082">
        <v>-23.14</v>
      </c>
      <c r="C1082">
        <v>3.9769999999999999</v>
      </c>
      <c r="F1082">
        <v>55.058</v>
      </c>
      <c r="G1082">
        <f t="shared" si="16"/>
        <v>-102.93181080000001</v>
      </c>
      <c r="H1082">
        <v>3.9769999999999999</v>
      </c>
      <c r="T1082">
        <v>107.979</v>
      </c>
      <c r="U1082">
        <v>24.900590000000001</v>
      </c>
    </row>
    <row r="1083" spans="1:21" x14ac:dyDescent="0.35">
      <c r="A1083">
        <v>55.106000000000002</v>
      </c>
      <c r="B1083">
        <v>-23.2</v>
      </c>
      <c r="C1083">
        <v>3.9769999999999999</v>
      </c>
      <c r="F1083">
        <v>55.106000000000002</v>
      </c>
      <c r="G1083">
        <f t="shared" si="16"/>
        <v>-103.19870399999999</v>
      </c>
      <c r="H1083">
        <v>3.9769999999999999</v>
      </c>
      <c r="T1083">
        <v>108.078</v>
      </c>
      <c r="U1083">
        <v>24.901150000000001</v>
      </c>
    </row>
    <row r="1084" spans="1:21" x14ac:dyDescent="0.35">
      <c r="A1084">
        <v>55.152999999999999</v>
      </c>
      <c r="B1084">
        <v>-23.741</v>
      </c>
      <c r="C1084">
        <v>3.9769999999999999</v>
      </c>
      <c r="F1084">
        <v>55.152999999999999</v>
      </c>
      <c r="G1084">
        <f t="shared" si="16"/>
        <v>-105.60519102000001</v>
      </c>
      <c r="H1084">
        <v>3.9769999999999999</v>
      </c>
      <c r="T1084">
        <v>108.178</v>
      </c>
      <c r="U1084">
        <v>24.885210000000001</v>
      </c>
    </row>
    <row r="1085" spans="1:21" x14ac:dyDescent="0.35">
      <c r="A1085">
        <v>55.201999999999998</v>
      </c>
      <c r="B1085">
        <v>-26.306999999999999</v>
      </c>
      <c r="C1085">
        <v>3.9769999999999999</v>
      </c>
      <c r="F1085">
        <v>55.201999999999998</v>
      </c>
      <c r="G1085">
        <f t="shared" si="16"/>
        <v>-117.01932354</v>
      </c>
      <c r="H1085">
        <v>3.9769999999999999</v>
      </c>
      <c r="T1085">
        <v>108.279</v>
      </c>
      <c r="U1085">
        <v>24.868120000000001</v>
      </c>
    </row>
    <row r="1086" spans="1:21" x14ac:dyDescent="0.35">
      <c r="A1086">
        <v>55.25</v>
      </c>
      <c r="B1086">
        <v>-26.044</v>
      </c>
      <c r="C1086">
        <v>3.9769999999999999</v>
      </c>
      <c r="F1086">
        <v>55.25</v>
      </c>
      <c r="G1086">
        <f t="shared" si="16"/>
        <v>-115.84944168</v>
      </c>
      <c r="H1086">
        <v>3.9769999999999999</v>
      </c>
      <c r="T1086">
        <v>108.41200000000001</v>
      </c>
      <c r="U1086">
        <v>24.896609999999999</v>
      </c>
    </row>
    <row r="1087" spans="1:21" x14ac:dyDescent="0.35">
      <c r="A1087">
        <v>55.298999999999999</v>
      </c>
      <c r="B1087">
        <v>-25.67</v>
      </c>
      <c r="C1087">
        <v>3.9740000000000002</v>
      </c>
      <c r="F1087">
        <v>55.298999999999999</v>
      </c>
      <c r="G1087">
        <f t="shared" si="16"/>
        <v>-114.18580740000002</v>
      </c>
      <c r="H1087">
        <v>3.9740000000000002</v>
      </c>
      <c r="T1087">
        <v>108.479</v>
      </c>
      <c r="U1087">
        <v>24.924510000000001</v>
      </c>
    </row>
    <row r="1088" spans="1:21" x14ac:dyDescent="0.35">
      <c r="A1088">
        <v>55.363</v>
      </c>
      <c r="B1088">
        <v>-25.619</v>
      </c>
      <c r="C1088">
        <v>3.9780000000000002</v>
      </c>
      <c r="F1088">
        <v>55.363</v>
      </c>
      <c r="G1088">
        <f t="shared" si="16"/>
        <v>-113.95894818000001</v>
      </c>
      <c r="H1088">
        <v>3.9780000000000002</v>
      </c>
      <c r="T1088">
        <v>108.578</v>
      </c>
      <c r="U1088">
        <v>24.882349999999999</v>
      </c>
    </row>
    <row r="1089" spans="1:21" x14ac:dyDescent="0.35">
      <c r="A1089">
        <v>55.414000000000001</v>
      </c>
      <c r="B1089">
        <v>-25.308</v>
      </c>
      <c r="C1089">
        <v>3.976</v>
      </c>
      <c r="F1089">
        <v>55.414000000000001</v>
      </c>
      <c r="G1089">
        <f t="shared" si="16"/>
        <v>-112.57555176</v>
      </c>
      <c r="H1089">
        <v>3.976</v>
      </c>
      <c r="T1089">
        <v>108.678</v>
      </c>
      <c r="U1089">
        <v>24.882919999999999</v>
      </c>
    </row>
    <row r="1090" spans="1:21" x14ac:dyDescent="0.35">
      <c r="A1090">
        <v>55.462000000000003</v>
      </c>
      <c r="B1090">
        <v>-25.247</v>
      </c>
      <c r="C1090">
        <v>3.9750000000000001</v>
      </c>
      <c r="F1090">
        <v>55.462000000000003</v>
      </c>
      <c r="G1090">
        <f t="shared" si="16"/>
        <v>-112.30421034</v>
      </c>
      <c r="H1090">
        <v>3.9750000000000001</v>
      </c>
      <c r="T1090">
        <v>108.77800000000001</v>
      </c>
      <c r="U1090">
        <v>24.907430000000002</v>
      </c>
    </row>
    <row r="1091" spans="1:21" x14ac:dyDescent="0.35">
      <c r="A1091">
        <v>55.51</v>
      </c>
      <c r="B1091">
        <v>-27.196000000000002</v>
      </c>
      <c r="C1091">
        <v>3.976</v>
      </c>
      <c r="F1091">
        <v>55.51</v>
      </c>
      <c r="G1091">
        <f t="shared" ref="G1091:G1154" si="17">B1091*4.44822</f>
        <v>-120.97379112</v>
      </c>
      <c r="H1091">
        <v>3.976</v>
      </c>
      <c r="T1091">
        <v>108.911</v>
      </c>
      <c r="U1091">
        <v>24.876660000000001</v>
      </c>
    </row>
    <row r="1092" spans="1:21" x14ac:dyDescent="0.35">
      <c r="A1092">
        <v>55.558</v>
      </c>
      <c r="B1092">
        <v>-26.736000000000001</v>
      </c>
      <c r="C1092">
        <v>3.976</v>
      </c>
      <c r="F1092">
        <v>55.558</v>
      </c>
      <c r="G1092">
        <f t="shared" si="17"/>
        <v>-118.92760992000001</v>
      </c>
      <c r="H1092">
        <v>3.976</v>
      </c>
      <c r="T1092">
        <v>108.979</v>
      </c>
      <c r="U1092">
        <v>24.850460000000002</v>
      </c>
    </row>
    <row r="1093" spans="1:21" x14ac:dyDescent="0.35">
      <c r="A1093">
        <v>55.612000000000002</v>
      </c>
      <c r="B1093">
        <v>-25.388000000000002</v>
      </c>
      <c r="C1093">
        <v>3.9769999999999999</v>
      </c>
      <c r="F1093">
        <v>55.612000000000002</v>
      </c>
      <c r="G1093">
        <f t="shared" si="17"/>
        <v>-112.93140936</v>
      </c>
      <c r="H1093">
        <v>3.9769999999999999</v>
      </c>
      <c r="T1093">
        <v>109.078</v>
      </c>
      <c r="U1093">
        <v>24.914259999999999</v>
      </c>
    </row>
    <row r="1094" spans="1:21" x14ac:dyDescent="0.35">
      <c r="A1094">
        <v>55.66</v>
      </c>
      <c r="B1094">
        <v>-24.535</v>
      </c>
      <c r="C1094">
        <v>3.9769999999999999</v>
      </c>
      <c r="F1094">
        <v>55.66</v>
      </c>
      <c r="G1094">
        <f t="shared" si="17"/>
        <v>-109.13707770000001</v>
      </c>
      <c r="H1094">
        <v>3.9769999999999999</v>
      </c>
      <c r="T1094">
        <v>109.179</v>
      </c>
      <c r="U1094">
        <v>24.875530000000001</v>
      </c>
    </row>
    <row r="1095" spans="1:21" x14ac:dyDescent="0.35">
      <c r="A1095">
        <v>55.707999999999998</v>
      </c>
      <c r="B1095">
        <v>-24.3</v>
      </c>
      <c r="C1095">
        <v>3.9769999999999999</v>
      </c>
      <c r="F1095">
        <v>55.707999999999998</v>
      </c>
      <c r="G1095">
        <f t="shared" si="17"/>
        <v>-108.091746</v>
      </c>
      <c r="H1095">
        <v>3.9769999999999999</v>
      </c>
      <c r="T1095">
        <v>109.279</v>
      </c>
      <c r="U1095">
        <v>24.848759999999999</v>
      </c>
    </row>
    <row r="1096" spans="1:21" x14ac:dyDescent="0.35">
      <c r="A1096">
        <v>55.756</v>
      </c>
      <c r="B1096">
        <v>-24.33</v>
      </c>
      <c r="C1096">
        <v>3.976</v>
      </c>
      <c r="F1096">
        <v>55.756</v>
      </c>
      <c r="G1096">
        <f t="shared" si="17"/>
        <v>-108.2251926</v>
      </c>
      <c r="H1096">
        <v>3.976</v>
      </c>
      <c r="T1096">
        <v>109.41200000000001</v>
      </c>
      <c r="U1096">
        <v>24.84703</v>
      </c>
    </row>
    <row r="1097" spans="1:21" x14ac:dyDescent="0.35">
      <c r="A1097">
        <v>55.808</v>
      </c>
      <c r="B1097">
        <v>-24.088000000000001</v>
      </c>
      <c r="C1097">
        <v>3.9769999999999999</v>
      </c>
      <c r="F1097">
        <v>55.808</v>
      </c>
      <c r="G1097">
        <f t="shared" si="17"/>
        <v>-107.14872336000001</v>
      </c>
      <c r="H1097">
        <v>3.9769999999999999</v>
      </c>
      <c r="T1097">
        <v>109.479</v>
      </c>
      <c r="U1097">
        <v>24.87096</v>
      </c>
    </row>
    <row r="1098" spans="1:21" x14ac:dyDescent="0.35">
      <c r="A1098">
        <v>55.860999999999997</v>
      </c>
      <c r="B1098">
        <v>-24.41</v>
      </c>
      <c r="C1098">
        <v>3.976</v>
      </c>
      <c r="F1098">
        <v>55.860999999999997</v>
      </c>
      <c r="G1098">
        <f t="shared" si="17"/>
        <v>-108.58105020000001</v>
      </c>
      <c r="H1098">
        <v>3.976</v>
      </c>
      <c r="T1098">
        <v>109.578</v>
      </c>
      <c r="U1098">
        <v>24.845330000000001</v>
      </c>
    </row>
    <row r="1099" spans="1:21" x14ac:dyDescent="0.35">
      <c r="A1099">
        <v>55.914000000000001</v>
      </c>
      <c r="B1099">
        <v>-24.038</v>
      </c>
      <c r="C1099">
        <v>3.9750000000000001</v>
      </c>
      <c r="F1099">
        <v>55.914000000000001</v>
      </c>
      <c r="G1099">
        <f t="shared" si="17"/>
        <v>-106.92631236</v>
      </c>
      <c r="H1099">
        <v>3.9750000000000001</v>
      </c>
      <c r="T1099">
        <v>109.679</v>
      </c>
      <c r="U1099">
        <v>24.844750000000001</v>
      </c>
    </row>
    <row r="1100" spans="1:21" x14ac:dyDescent="0.35">
      <c r="A1100">
        <v>55.962000000000003</v>
      </c>
      <c r="B1100">
        <v>-23.687999999999999</v>
      </c>
      <c r="C1100">
        <v>3.9769999999999999</v>
      </c>
      <c r="F1100">
        <v>55.962000000000003</v>
      </c>
      <c r="G1100">
        <f t="shared" si="17"/>
        <v>-105.36943536</v>
      </c>
      <c r="H1100">
        <v>3.9769999999999999</v>
      </c>
      <c r="T1100">
        <v>109.77800000000001</v>
      </c>
      <c r="U1100">
        <v>24.863</v>
      </c>
    </row>
    <row r="1101" spans="1:21" x14ac:dyDescent="0.35">
      <c r="A1101">
        <v>56.01</v>
      </c>
      <c r="B1101">
        <v>-23.312999999999999</v>
      </c>
      <c r="C1101">
        <v>3.9769999999999999</v>
      </c>
      <c r="F1101">
        <v>56.01</v>
      </c>
      <c r="G1101">
        <f t="shared" si="17"/>
        <v>-103.70135286</v>
      </c>
      <c r="H1101">
        <v>3.9769999999999999</v>
      </c>
      <c r="T1101">
        <v>109.911</v>
      </c>
      <c r="U1101">
        <v>24.872119999999999</v>
      </c>
    </row>
    <row r="1102" spans="1:21" x14ac:dyDescent="0.35">
      <c r="A1102">
        <v>56.061999999999998</v>
      </c>
      <c r="B1102">
        <v>-23.14</v>
      </c>
      <c r="C1102">
        <v>3.9769999999999999</v>
      </c>
      <c r="F1102">
        <v>56.061999999999998</v>
      </c>
      <c r="G1102">
        <f t="shared" si="17"/>
        <v>-102.93181080000001</v>
      </c>
      <c r="H1102">
        <v>3.9769999999999999</v>
      </c>
      <c r="T1102">
        <v>109.97799999999999</v>
      </c>
      <c r="U1102">
        <v>24.82367</v>
      </c>
    </row>
    <row r="1103" spans="1:21" x14ac:dyDescent="0.35">
      <c r="A1103">
        <v>56.115000000000002</v>
      </c>
      <c r="B1103">
        <v>-23.2</v>
      </c>
      <c r="C1103">
        <v>3.9769999999999999</v>
      </c>
      <c r="F1103">
        <v>56.115000000000002</v>
      </c>
      <c r="G1103">
        <f t="shared" si="17"/>
        <v>-103.19870399999999</v>
      </c>
      <c r="H1103">
        <v>3.9769999999999999</v>
      </c>
      <c r="T1103">
        <v>110.111</v>
      </c>
      <c r="U1103">
        <v>24.84075</v>
      </c>
    </row>
    <row r="1104" spans="1:21" x14ac:dyDescent="0.35">
      <c r="A1104">
        <v>56.162999999999997</v>
      </c>
      <c r="B1104">
        <v>-23.741</v>
      </c>
      <c r="C1104">
        <v>3.9769999999999999</v>
      </c>
      <c r="F1104">
        <v>56.162999999999997</v>
      </c>
      <c r="G1104">
        <f t="shared" si="17"/>
        <v>-105.60519102000001</v>
      </c>
      <c r="H1104">
        <v>3.9769999999999999</v>
      </c>
      <c r="T1104">
        <v>110.178</v>
      </c>
      <c r="U1104">
        <v>24.86355</v>
      </c>
    </row>
    <row r="1105" spans="1:21" x14ac:dyDescent="0.35">
      <c r="A1105">
        <v>56.210999999999999</v>
      </c>
      <c r="B1105">
        <v>-26.306999999999999</v>
      </c>
      <c r="C1105">
        <v>3.9769999999999999</v>
      </c>
      <c r="F1105">
        <v>56.210999999999999</v>
      </c>
      <c r="G1105">
        <f t="shared" si="17"/>
        <v>-117.01932354</v>
      </c>
      <c r="H1105">
        <v>3.9769999999999999</v>
      </c>
      <c r="T1105">
        <v>110.277</v>
      </c>
      <c r="U1105">
        <v>24.824819999999999</v>
      </c>
    </row>
    <row r="1106" spans="1:21" x14ac:dyDescent="0.35">
      <c r="A1106">
        <v>56.276000000000003</v>
      </c>
      <c r="B1106">
        <v>-26.044</v>
      </c>
      <c r="C1106">
        <v>3.9769999999999999</v>
      </c>
      <c r="F1106">
        <v>56.276000000000003</v>
      </c>
      <c r="G1106">
        <f t="shared" si="17"/>
        <v>-115.84944168</v>
      </c>
      <c r="H1106">
        <v>3.9769999999999999</v>
      </c>
      <c r="T1106">
        <v>110.377</v>
      </c>
      <c r="U1106">
        <v>24.805430000000001</v>
      </c>
    </row>
    <row r="1107" spans="1:21" x14ac:dyDescent="0.35">
      <c r="A1107">
        <v>56.323999999999998</v>
      </c>
      <c r="B1107">
        <v>-25.67</v>
      </c>
      <c r="C1107">
        <v>3.9740000000000002</v>
      </c>
      <c r="F1107">
        <v>56.323999999999998</v>
      </c>
      <c r="G1107">
        <f t="shared" si="17"/>
        <v>-114.18580740000002</v>
      </c>
      <c r="H1107">
        <v>3.9740000000000002</v>
      </c>
      <c r="T1107">
        <v>110.47799999999999</v>
      </c>
      <c r="U1107">
        <v>24.860710000000001</v>
      </c>
    </row>
    <row r="1108" spans="1:21" x14ac:dyDescent="0.35">
      <c r="A1108">
        <v>56.372999999999998</v>
      </c>
      <c r="B1108">
        <v>-25.619</v>
      </c>
      <c r="C1108">
        <v>3.9780000000000002</v>
      </c>
      <c r="F1108">
        <v>56.372999999999998</v>
      </c>
      <c r="G1108">
        <f t="shared" si="17"/>
        <v>-113.95894818000001</v>
      </c>
      <c r="H1108">
        <v>3.9780000000000002</v>
      </c>
      <c r="T1108">
        <v>110.611</v>
      </c>
      <c r="U1108">
        <v>24.841909999999999</v>
      </c>
    </row>
    <row r="1109" spans="1:21" x14ac:dyDescent="0.35">
      <c r="A1109">
        <v>56.430999999999997</v>
      </c>
      <c r="B1109">
        <v>-25.308</v>
      </c>
      <c r="C1109">
        <v>3.976</v>
      </c>
      <c r="F1109">
        <v>56.430999999999997</v>
      </c>
      <c r="G1109">
        <f t="shared" si="17"/>
        <v>-112.57555176</v>
      </c>
      <c r="H1109">
        <v>3.976</v>
      </c>
      <c r="T1109">
        <v>110.679</v>
      </c>
      <c r="U1109">
        <v>24.856729999999999</v>
      </c>
    </row>
    <row r="1110" spans="1:21" x14ac:dyDescent="0.35">
      <c r="A1110">
        <v>56.478999999999999</v>
      </c>
      <c r="B1110">
        <v>-25.247</v>
      </c>
      <c r="C1110">
        <v>3.9750000000000001</v>
      </c>
      <c r="F1110">
        <v>56.478999999999999</v>
      </c>
      <c r="G1110">
        <f t="shared" si="17"/>
        <v>-112.30421034</v>
      </c>
      <c r="H1110">
        <v>3.9750000000000001</v>
      </c>
      <c r="T1110">
        <v>110.77800000000001</v>
      </c>
      <c r="U1110">
        <v>24.893750000000001</v>
      </c>
    </row>
    <row r="1111" spans="1:21" x14ac:dyDescent="0.35">
      <c r="A1111">
        <v>56.530999999999999</v>
      </c>
      <c r="B1111">
        <v>-27.196000000000002</v>
      </c>
      <c r="C1111">
        <v>3.976</v>
      </c>
      <c r="F1111">
        <v>56.530999999999999</v>
      </c>
      <c r="G1111">
        <f t="shared" si="17"/>
        <v>-120.97379112</v>
      </c>
      <c r="H1111">
        <v>3.976</v>
      </c>
      <c r="T1111">
        <v>110.879</v>
      </c>
      <c r="U1111">
        <v>24.874949999999998</v>
      </c>
    </row>
    <row r="1112" spans="1:21" x14ac:dyDescent="0.35">
      <c r="A1112">
        <v>56.579000000000001</v>
      </c>
      <c r="B1112">
        <v>-27.233000000000001</v>
      </c>
      <c r="C1112">
        <v>3.976</v>
      </c>
      <c r="F1112">
        <v>56.579000000000001</v>
      </c>
      <c r="G1112">
        <f t="shared" si="17"/>
        <v>-121.13837526</v>
      </c>
      <c r="H1112">
        <v>3.976</v>
      </c>
      <c r="T1112">
        <v>110.97799999999999</v>
      </c>
      <c r="U1112">
        <v>24.884650000000001</v>
      </c>
    </row>
    <row r="1113" spans="1:21" x14ac:dyDescent="0.35">
      <c r="A1113">
        <v>56.636000000000003</v>
      </c>
      <c r="B1113">
        <v>-26.934000000000001</v>
      </c>
      <c r="C1113">
        <v>3.976</v>
      </c>
      <c r="F1113">
        <v>56.636000000000003</v>
      </c>
      <c r="G1113">
        <f t="shared" si="17"/>
        <v>-119.80835748000001</v>
      </c>
      <c r="H1113">
        <v>3.976</v>
      </c>
      <c r="T1113">
        <v>111.11199999999999</v>
      </c>
      <c r="U1113">
        <v>24.848749999999999</v>
      </c>
    </row>
    <row r="1114" spans="1:21" x14ac:dyDescent="0.35">
      <c r="A1114">
        <v>56.689</v>
      </c>
      <c r="B1114">
        <v>-26.718</v>
      </c>
      <c r="C1114">
        <v>3.9769999999999999</v>
      </c>
      <c r="F1114">
        <v>56.689</v>
      </c>
      <c r="G1114">
        <f t="shared" si="17"/>
        <v>-118.84754196</v>
      </c>
      <c r="H1114">
        <v>3.9769999999999999</v>
      </c>
      <c r="T1114">
        <v>111.178</v>
      </c>
      <c r="U1114">
        <v>24.85331</v>
      </c>
    </row>
    <row r="1115" spans="1:21" x14ac:dyDescent="0.35">
      <c r="A1115">
        <v>56.741999999999997</v>
      </c>
      <c r="B1115">
        <v>-26.341000000000001</v>
      </c>
      <c r="C1115">
        <v>3.9769999999999999</v>
      </c>
      <c r="F1115">
        <v>56.741999999999997</v>
      </c>
      <c r="G1115">
        <f t="shared" si="17"/>
        <v>-117.17056302</v>
      </c>
      <c r="H1115">
        <v>3.9769999999999999</v>
      </c>
      <c r="T1115">
        <v>111.27800000000001</v>
      </c>
      <c r="U1115">
        <v>24.86129</v>
      </c>
    </row>
    <row r="1116" spans="1:21" x14ac:dyDescent="0.35">
      <c r="A1116">
        <v>56.79</v>
      </c>
      <c r="B1116">
        <v>-26.311</v>
      </c>
      <c r="C1116">
        <v>3.9769999999999999</v>
      </c>
      <c r="F1116">
        <v>56.79</v>
      </c>
      <c r="G1116">
        <f t="shared" si="17"/>
        <v>-117.03711642</v>
      </c>
      <c r="H1116">
        <v>3.9769999999999999</v>
      </c>
      <c r="T1116">
        <v>111.379</v>
      </c>
      <c r="U1116">
        <v>24.87097</v>
      </c>
    </row>
    <row r="1117" spans="1:21" x14ac:dyDescent="0.35">
      <c r="A1117">
        <v>56.843000000000004</v>
      </c>
      <c r="B1117">
        <v>-27.97</v>
      </c>
      <c r="C1117">
        <v>3.9750000000000001</v>
      </c>
      <c r="F1117">
        <v>56.843000000000004</v>
      </c>
      <c r="G1117">
        <f t="shared" si="17"/>
        <v>-124.41671339999999</v>
      </c>
      <c r="H1117">
        <v>3.9750000000000001</v>
      </c>
      <c r="T1117">
        <v>111.47799999999999</v>
      </c>
      <c r="U1117">
        <v>24.87893</v>
      </c>
    </row>
    <row r="1118" spans="1:21" x14ac:dyDescent="0.35">
      <c r="A1118">
        <v>56.890999999999998</v>
      </c>
      <c r="B1118">
        <v>-27.821999999999999</v>
      </c>
      <c r="C1118">
        <v>3.9769999999999999</v>
      </c>
      <c r="F1118">
        <v>56.890999999999998</v>
      </c>
      <c r="G1118">
        <f t="shared" si="17"/>
        <v>-123.75837684</v>
      </c>
      <c r="H1118">
        <v>3.9769999999999999</v>
      </c>
      <c r="T1118">
        <v>111.57899999999999</v>
      </c>
      <c r="U1118">
        <v>24.85558</v>
      </c>
    </row>
    <row r="1119" spans="1:21" x14ac:dyDescent="0.35">
      <c r="A1119">
        <v>56.939</v>
      </c>
      <c r="B1119">
        <v>-27.521000000000001</v>
      </c>
      <c r="C1119">
        <v>3.976</v>
      </c>
      <c r="F1119">
        <v>56.939</v>
      </c>
      <c r="G1119">
        <f t="shared" si="17"/>
        <v>-122.41946262</v>
      </c>
      <c r="H1119">
        <v>3.976</v>
      </c>
      <c r="T1119">
        <v>111.679</v>
      </c>
      <c r="U1119">
        <v>24.90117</v>
      </c>
    </row>
    <row r="1120" spans="1:21" x14ac:dyDescent="0.35">
      <c r="A1120">
        <v>56.99</v>
      </c>
      <c r="B1120">
        <v>-27.315999999999999</v>
      </c>
      <c r="C1120">
        <v>3.976</v>
      </c>
      <c r="F1120">
        <v>56.99</v>
      </c>
      <c r="G1120">
        <f t="shared" si="17"/>
        <v>-121.50757752</v>
      </c>
      <c r="H1120">
        <v>3.976</v>
      </c>
      <c r="T1120">
        <v>111.779</v>
      </c>
      <c r="U1120">
        <v>24.9131</v>
      </c>
    </row>
    <row r="1121" spans="1:21" x14ac:dyDescent="0.35">
      <c r="A1121">
        <v>57.043999999999997</v>
      </c>
      <c r="B1121">
        <v>-27.062000000000001</v>
      </c>
      <c r="C1121">
        <v>3.9769999999999999</v>
      </c>
      <c r="F1121">
        <v>57.043999999999997</v>
      </c>
      <c r="G1121">
        <f t="shared" si="17"/>
        <v>-120.37772964000001</v>
      </c>
      <c r="H1121">
        <v>3.9769999999999999</v>
      </c>
      <c r="T1121">
        <v>111.879</v>
      </c>
      <c r="U1121">
        <v>24.873239999999999</v>
      </c>
    </row>
    <row r="1122" spans="1:21" x14ac:dyDescent="0.35">
      <c r="A1122">
        <v>57.091999999999999</v>
      </c>
      <c r="B1122">
        <v>-27.870999999999999</v>
      </c>
      <c r="C1122">
        <v>3.9769999999999999</v>
      </c>
      <c r="F1122">
        <v>57.091999999999999</v>
      </c>
      <c r="G1122">
        <f t="shared" si="17"/>
        <v>-123.97633961999999</v>
      </c>
      <c r="H1122">
        <v>3.9769999999999999</v>
      </c>
      <c r="T1122">
        <v>111.97799999999999</v>
      </c>
      <c r="U1122">
        <v>24.881219999999999</v>
      </c>
    </row>
    <row r="1123" spans="1:21" x14ac:dyDescent="0.35">
      <c r="A1123">
        <v>57.145000000000003</v>
      </c>
      <c r="B1123">
        <v>-27.684999999999999</v>
      </c>
      <c r="C1123">
        <v>3.9769999999999999</v>
      </c>
      <c r="F1123">
        <v>57.145000000000003</v>
      </c>
      <c r="G1123">
        <f t="shared" si="17"/>
        <v>-123.14897069999999</v>
      </c>
      <c r="H1123">
        <v>3.9769999999999999</v>
      </c>
      <c r="T1123">
        <v>112.07899999999999</v>
      </c>
      <c r="U1123">
        <v>24.851019999999998</v>
      </c>
    </row>
    <row r="1124" spans="1:21" x14ac:dyDescent="0.35">
      <c r="A1124">
        <v>57.192999999999998</v>
      </c>
      <c r="B1124">
        <v>-27.771000000000001</v>
      </c>
      <c r="C1124">
        <v>3.9769999999999999</v>
      </c>
      <c r="F1124">
        <v>57.192999999999998</v>
      </c>
      <c r="G1124">
        <f t="shared" si="17"/>
        <v>-123.53151762</v>
      </c>
      <c r="H1124">
        <v>3.9769999999999999</v>
      </c>
      <c r="T1124">
        <v>112.178</v>
      </c>
      <c r="U1124">
        <v>24.881229999999999</v>
      </c>
    </row>
    <row r="1125" spans="1:21" x14ac:dyDescent="0.35">
      <c r="A1125">
        <v>57.24</v>
      </c>
      <c r="B1125">
        <v>-27.466999999999999</v>
      </c>
      <c r="C1125">
        <v>3.976</v>
      </c>
      <c r="F1125">
        <v>57.24</v>
      </c>
      <c r="G1125">
        <f t="shared" si="17"/>
        <v>-122.17925873999999</v>
      </c>
      <c r="H1125">
        <v>3.976</v>
      </c>
      <c r="T1125">
        <v>112.31100000000001</v>
      </c>
      <c r="U1125">
        <v>24.87153</v>
      </c>
    </row>
    <row r="1126" spans="1:21" x14ac:dyDescent="0.35">
      <c r="A1126">
        <v>57.295999999999999</v>
      </c>
      <c r="B1126">
        <v>-27.47</v>
      </c>
      <c r="C1126">
        <v>3.9769999999999999</v>
      </c>
      <c r="F1126">
        <v>57.295999999999999</v>
      </c>
      <c r="G1126">
        <f t="shared" si="17"/>
        <v>-122.1926034</v>
      </c>
      <c r="H1126">
        <v>3.9769999999999999</v>
      </c>
      <c r="T1126">
        <v>112.378</v>
      </c>
      <c r="U1126">
        <v>24.833929999999999</v>
      </c>
    </row>
    <row r="1127" spans="1:21" x14ac:dyDescent="0.35">
      <c r="A1127">
        <v>57.344000000000001</v>
      </c>
      <c r="B1127">
        <v>-27.620999999999999</v>
      </c>
      <c r="C1127">
        <v>3.976</v>
      </c>
      <c r="F1127">
        <v>57.344000000000001</v>
      </c>
      <c r="G1127">
        <f t="shared" si="17"/>
        <v>-122.86428461999999</v>
      </c>
      <c r="H1127">
        <v>3.976</v>
      </c>
      <c r="T1127">
        <v>112.477</v>
      </c>
      <c r="U1127">
        <v>24.844180000000001</v>
      </c>
    </row>
    <row r="1128" spans="1:21" x14ac:dyDescent="0.35">
      <c r="A1128">
        <v>57.402000000000001</v>
      </c>
      <c r="B1128">
        <v>-27.16</v>
      </c>
      <c r="C1128">
        <v>3.9780000000000002</v>
      </c>
      <c r="F1128">
        <v>57.402000000000001</v>
      </c>
      <c r="G1128">
        <f t="shared" si="17"/>
        <v>-120.8136552</v>
      </c>
      <c r="H1128">
        <v>3.9780000000000002</v>
      </c>
      <c r="T1128">
        <v>112.578</v>
      </c>
      <c r="U1128">
        <v>24.85331</v>
      </c>
    </row>
    <row r="1129" spans="1:21" x14ac:dyDescent="0.35">
      <c r="A1129">
        <v>57.457999999999998</v>
      </c>
      <c r="B1129">
        <v>-26.673999999999999</v>
      </c>
      <c r="C1129">
        <v>3.976</v>
      </c>
      <c r="F1129">
        <v>57.457999999999998</v>
      </c>
      <c r="G1129">
        <f t="shared" si="17"/>
        <v>-118.65182028</v>
      </c>
      <c r="H1129">
        <v>3.976</v>
      </c>
      <c r="T1129">
        <v>112.67700000000001</v>
      </c>
      <c r="U1129">
        <v>24.83222</v>
      </c>
    </row>
    <row r="1130" spans="1:21" x14ac:dyDescent="0.35">
      <c r="A1130">
        <v>57.509</v>
      </c>
      <c r="B1130">
        <v>-26.51</v>
      </c>
      <c r="C1130">
        <v>3.976</v>
      </c>
      <c r="F1130">
        <v>57.509</v>
      </c>
      <c r="G1130">
        <f t="shared" si="17"/>
        <v>-117.92231220000001</v>
      </c>
      <c r="H1130">
        <v>3.976</v>
      </c>
      <c r="T1130">
        <v>112.81100000000001</v>
      </c>
      <c r="U1130">
        <v>24.768360000000001</v>
      </c>
    </row>
    <row r="1131" spans="1:21" x14ac:dyDescent="0.35">
      <c r="A1131">
        <v>57.564</v>
      </c>
      <c r="B1131">
        <v>-26.414000000000001</v>
      </c>
      <c r="C1131">
        <v>3.9769999999999999</v>
      </c>
      <c r="F1131">
        <v>57.564</v>
      </c>
      <c r="G1131">
        <f t="shared" si="17"/>
        <v>-117.49528308000001</v>
      </c>
      <c r="H1131">
        <v>3.9769999999999999</v>
      </c>
      <c r="T1131">
        <v>112.878</v>
      </c>
      <c r="U1131">
        <v>24.77178</v>
      </c>
    </row>
    <row r="1132" spans="1:21" x14ac:dyDescent="0.35">
      <c r="A1132">
        <v>57.619</v>
      </c>
      <c r="B1132">
        <v>-29.847999999999999</v>
      </c>
      <c r="C1132">
        <v>3.9769999999999999</v>
      </c>
      <c r="F1132">
        <v>57.619</v>
      </c>
      <c r="G1132">
        <f t="shared" si="17"/>
        <v>-132.77047056000001</v>
      </c>
      <c r="H1132">
        <v>3.9769999999999999</v>
      </c>
      <c r="T1132">
        <v>112.97799999999999</v>
      </c>
      <c r="U1132">
        <v>24.77008</v>
      </c>
    </row>
    <row r="1133" spans="1:21" x14ac:dyDescent="0.35">
      <c r="A1133">
        <v>57.665999999999997</v>
      </c>
      <c r="B1133">
        <v>-28.957999999999998</v>
      </c>
      <c r="C1133">
        <v>3.9769999999999999</v>
      </c>
      <c r="F1133">
        <v>57.665999999999997</v>
      </c>
      <c r="G1133">
        <f t="shared" si="17"/>
        <v>-128.81155476000001</v>
      </c>
      <c r="H1133">
        <v>3.9769999999999999</v>
      </c>
      <c r="T1133">
        <v>113.07899999999999</v>
      </c>
      <c r="U1133">
        <v>24.780909999999999</v>
      </c>
    </row>
    <row r="1134" spans="1:21" x14ac:dyDescent="0.35">
      <c r="A1134">
        <v>57.713000000000001</v>
      </c>
      <c r="B1134">
        <v>-27.527000000000001</v>
      </c>
      <c r="C1134">
        <v>3.976</v>
      </c>
      <c r="F1134">
        <v>57.713000000000001</v>
      </c>
      <c r="G1134">
        <f t="shared" si="17"/>
        <v>-122.44615194000001</v>
      </c>
      <c r="H1134">
        <v>3.976</v>
      </c>
      <c r="T1134">
        <v>113.178</v>
      </c>
      <c r="U1134">
        <v>24.76323</v>
      </c>
    </row>
    <row r="1135" spans="1:21" x14ac:dyDescent="0.35">
      <c r="A1135">
        <v>57.774999999999999</v>
      </c>
      <c r="B1135">
        <v>-26.35</v>
      </c>
      <c r="C1135">
        <v>3.9769999999999999</v>
      </c>
      <c r="F1135">
        <v>57.774999999999999</v>
      </c>
      <c r="G1135">
        <f t="shared" si="17"/>
        <v>-117.21059700000001</v>
      </c>
      <c r="H1135">
        <v>3.9769999999999999</v>
      </c>
      <c r="T1135">
        <v>113.312</v>
      </c>
      <c r="U1135">
        <v>24.77064</v>
      </c>
    </row>
    <row r="1136" spans="1:21" x14ac:dyDescent="0.35">
      <c r="A1136">
        <v>57.823</v>
      </c>
      <c r="B1136">
        <v>-26.311</v>
      </c>
      <c r="C1136">
        <v>3.9769999999999999</v>
      </c>
      <c r="F1136">
        <v>57.823</v>
      </c>
      <c r="G1136">
        <f t="shared" si="17"/>
        <v>-117.03711642</v>
      </c>
      <c r="H1136">
        <v>3.9769999999999999</v>
      </c>
      <c r="T1136">
        <v>113.378</v>
      </c>
      <c r="U1136">
        <v>24.776350000000001</v>
      </c>
    </row>
    <row r="1137" spans="1:21" x14ac:dyDescent="0.35">
      <c r="A1137">
        <v>57.878</v>
      </c>
      <c r="B1137">
        <v>-27.97</v>
      </c>
      <c r="C1137">
        <v>3.9750000000000001</v>
      </c>
      <c r="F1137">
        <v>57.878</v>
      </c>
      <c r="G1137">
        <f t="shared" si="17"/>
        <v>-124.41671339999999</v>
      </c>
      <c r="H1137">
        <v>3.9750000000000001</v>
      </c>
      <c r="T1137">
        <v>113.47799999999999</v>
      </c>
      <c r="U1137">
        <v>24.757529999999999</v>
      </c>
    </row>
    <row r="1138" spans="1:21" x14ac:dyDescent="0.35">
      <c r="A1138">
        <v>57.933</v>
      </c>
      <c r="B1138">
        <v>-27.821999999999999</v>
      </c>
      <c r="C1138">
        <v>3.9769999999999999</v>
      </c>
      <c r="F1138">
        <v>57.933</v>
      </c>
      <c r="G1138">
        <f t="shared" si="17"/>
        <v>-123.75837684</v>
      </c>
      <c r="H1138">
        <v>3.9769999999999999</v>
      </c>
      <c r="T1138">
        <v>113.578</v>
      </c>
      <c r="U1138">
        <v>24.77008</v>
      </c>
    </row>
    <row r="1139" spans="1:21" x14ac:dyDescent="0.35">
      <c r="A1139">
        <v>57.981000000000002</v>
      </c>
      <c r="B1139">
        <v>-27.521000000000001</v>
      </c>
      <c r="C1139">
        <v>3.976</v>
      </c>
      <c r="F1139">
        <v>57.981000000000002</v>
      </c>
      <c r="G1139">
        <f t="shared" si="17"/>
        <v>-122.41946262</v>
      </c>
      <c r="H1139">
        <v>3.976</v>
      </c>
      <c r="T1139">
        <v>113.67700000000001</v>
      </c>
      <c r="U1139">
        <v>24.80086</v>
      </c>
    </row>
    <row r="1140" spans="1:21" x14ac:dyDescent="0.35">
      <c r="A1140">
        <v>58.036999999999999</v>
      </c>
      <c r="B1140">
        <v>-27.315999999999999</v>
      </c>
      <c r="C1140">
        <v>3.976</v>
      </c>
      <c r="F1140">
        <v>58.036999999999999</v>
      </c>
      <c r="G1140">
        <f t="shared" si="17"/>
        <v>-121.50757752</v>
      </c>
      <c r="H1140">
        <v>3.976</v>
      </c>
      <c r="T1140">
        <v>113.81100000000001</v>
      </c>
      <c r="U1140">
        <v>24.77178</v>
      </c>
    </row>
    <row r="1141" spans="1:21" x14ac:dyDescent="0.35">
      <c r="A1141">
        <v>58.085000000000001</v>
      </c>
      <c r="B1141">
        <v>-27.062000000000001</v>
      </c>
      <c r="C1141">
        <v>3.9769999999999999</v>
      </c>
      <c r="F1141">
        <v>58.085000000000001</v>
      </c>
      <c r="G1141">
        <f t="shared" si="17"/>
        <v>-120.37772964000001</v>
      </c>
      <c r="H1141">
        <v>3.9769999999999999</v>
      </c>
      <c r="T1141">
        <v>113.877</v>
      </c>
      <c r="U1141">
        <v>24.766069999999999</v>
      </c>
    </row>
    <row r="1142" spans="1:21" x14ac:dyDescent="0.35">
      <c r="A1142">
        <v>58.14</v>
      </c>
      <c r="B1142">
        <v>-27.870999999999999</v>
      </c>
      <c r="C1142">
        <v>3.9769999999999999</v>
      </c>
      <c r="F1142">
        <v>58.14</v>
      </c>
      <c r="G1142">
        <f t="shared" si="17"/>
        <v>-123.97633961999999</v>
      </c>
      <c r="H1142">
        <v>3.9769999999999999</v>
      </c>
      <c r="T1142">
        <v>114.011</v>
      </c>
      <c r="U1142">
        <v>24.787179999999999</v>
      </c>
    </row>
    <row r="1143" spans="1:21" x14ac:dyDescent="0.35">
      <c r="A1143">
        <v>58.195999999999998</v>
      </c>
      <c r="B1143">
        <v>-27.684999999999999</v>
      </c>
      <c r="C1143">
        <v>3.9769999999999999</v>
      </c>
      <c r="F1143">
        <v>58.195999999999998</v>
      </c>
      <c r="G1143">
        <f t="shared" si="17"/>
        <v>-123.14897069999999</v>
      </c>
      <c r="H1143">
        <v>3.9769999999999999</v>
      </c>
      <c r="T1143">
        <v>114.078</v>
      </c>
      <c r="U1143">
        <v>24.79346</v>
      </c>
    </row>
    <row r="1144" spans="1:21" x14ac:dyDescent="0.35">
      <c r="A1144">
        <v>58.244</v>
      </c>
      <c r="B1144">
        <v>-27.771000000000001</v>
      </c>
      <c r="C1144">
        <v>3.9769999999999999</v>
      </c>
      <c r="F1144">
        <v>58.244</v>
      </c>
      <c r="G1144">
        <f t="shared" si="17"/>
        <v>-123.53151762</v>
      </c>
      <c r="H1144">
        <v>3.9769999999999999</v>
      </c>
      <c r="T1144">
        <v>114.17700000000001</v>
      </c>
      <c r="U1144">
        <v>24.788329999999998</v>
      </c>
    </row>
    <row r="1145" spans="1:21" x14ac:dyDescent="0.35">
      <c r="A1145">
        <v>58.292000000000002</v>
      </c>
      <c r="B1145">
        <v>-27.466999999999999</v>
      </c>
      <c r="C1145">
        <v>3.976</v>
      </c>
      <c r="F1145">
        <v>58.292000000000002</v>
      </c>
      <c r="G1145">
        <f t="shared" si="17"/>
        <v>-122.17925873999999</v>
      </c>
      <c r="H1145">
        <v>3.976</v>
      </c>
      <c r="T1145">
        <v>114.27800000000001</v>
      </c>
      <c r="U1145">
        <v>24.788309999999999</v>
      </c>
    </row>
    <row r="1146" spans="1:21" x14ac:dyDescent="0.35">
      <c r="A1146">
        <v>58.356000000000002</v>
      </c>
      <c r="B1146">
        <v>-27.47</v>
      </c>
      <c r="C1146">
        <v>3.9769999999999999</v>
      </c>
      <c r="F1146">
        <v>58.356000000000002</v>
      </c>
      <c r="G1146">
        <f t="shared" si="17"/>
        <v>-122.1926034</v>
      </c>
      <c r="H1146">
        <v>3.9769999999999999</v>
      </c>
      <c r="T1146">
        <v>114.378</v>
      </c>
      <c r="U1146">
        <v>24.751819999999999</v>
      </c>
    </row>
    <row r="1147" spans="1:21" x14ac:dyDescent="0.35">
      <c r="A1147">
        <v>58.404000000000003</v>
      </c>
      <c r="B1147">
        <v>-27.620999999999999</v>
      </c>
      <c r="C1147">
        <v>3.976</v>
      </c>
      <c r="F1147">
        <v>58.404000000000003</v>
      </c>
      <c r="G1147">
        <f t="shared" si="17"/>
        <v>-122.86428461999999</v>
      </c>
      <c r="H1147">
        <v>3.976</v>
      </c>
      <c r="T1147">
        <v>114.511</v>
      </c>
      <c r="U1147">
        <v>24.73986</v>
      </c>
    </row>
    <row r="1148" spans="1:21" x14ac:dyDescent="0.35">
      <c r="A1148">
        <v>58.451000000000001</v>
      </c>
      <c r="B1148">
        <v>-27.16</v>
      </c>
      <c r="C1148">
        <v>3.9780000000000002</v>
      </c>
      <c r="F1148">
        <v>58.451000000000001</v>
      </c>
      <c r="G1148">
        <f t="shared" si="17"/>
        <v>-120.8136552</v>
      </c>
      <c r="H1148">
        <v>3.9780000000000002</v>
      </c>
      <c r="T1148">
        <v>114.578</v>
      </c>
      <c r="U1148">
        <v>24.73471</v>
      </c>
    </row>
    <row r="1149" spans="1:21" x14ac:dyDescent="0.35">
      <c r="A1149">
        <v>58.506999999999998</v>
      </c>
      <c r="B1149">
        <v>-26.673999999999999</v>
      </c>
      <c r="C1149">
        <v>3.976</v>
      </c>
      <c r="F1149">
        <v>58.506999999999998</v>
      </c>
      <c r="G1149">
        <f t="shared" si="17"/>
        <v>-118.65182028</v>
      </c>
      <c r="H1149">
        <v>3.976</v>
      </c>
      <c r="T1149">
        <v>114.678</v>
      </c>
      <c r="U1149">
        <v>24.74042</v>
      </c>
    </row>
    <row r="1150" spans="1:21" x14ac:dyDescent="0.35">
      <c r="A1150">
        <v>58.555</v>
      </c>
      <c r="B1150">
        <v>-26.51</v>
      </c>
      <c r="C1150">
        <v>3.976</v>
      </c>
      <c r="F1150">
        <v>58.555</v>
      </c>
      <c r="G1150">
        <f t="shared" si="17"/>
        <v>-117.92231220000001</v>
      </c>
      <c r="H1150">
        <v>3.976</v>
      </c>
      <c r="T1150">
        <v>114.77800000000001</v>
      </c>
      <c r="U1150">
        <v>24.77692</v>
      </c>
    </row>
    <row r="1151" spans="1:21" x14ac:dyDescent="0.35">
      <c r="A1151">
        <v>58.601999999999997</v>
      </c>
      <c r="B1151">
        <v>-26.414000000000001</v>
      </c>
      <c r="C1151">
        <v>3.9769999999999999</v>
      </c>
      <c r="F1151">
        <v>58.601999999999997</v>
      </c>
      <c r="G1151">
        <f t="shared" si="17"/>
        <v>-117.49528308000001</v>
      </c>
      <c r="H1151">
        <v>3.9769999999999999</v>
      </c>
      <c r="T1151">
        <v>114.877</v>
      </c>
      <c r="U1151">
        <v>24.83108</v>
      </c>
    </row>
    <row r="1152" spans="1:21" x14ac:dyDescent="0.35">
      <c r="A1152">
        <v>58.652999999999999</v>
      </c>
      <c r="B1152">
        <v>-29.847999999999999</v>
      </c>
      <c r="C1152">
        <v>3.9769999999999999</v>
      </c>
      <c r="F1152">
        <v>58.652999999999999</v>
      </c>
      <c r="G1152">
        <f t="shared" si="17"/>
        <v>-132.77047056000001</v>
      </c>
      <c r="H1152">
        <v>3.9769999999999999</v>
      </c>
      <c r="T1152">
        <v>115.012</v>
      </c>
      <c r="U1152">
        <v>24.791740000000001</v>
      </c>
    </row>
    <row r="1153" spans="1:21" x14ac:dyDescent="0.35">
      <c r="A1153">
        <v>58.701000000000001</v>
      </c>
      <c r="B1153">
        <v>-29.141999999999999</v>
      </c>
      <c r="C1153">
        <v>3.9769999999999999</v>
      </c>
      <c r="F1153">
        <v>58.701000000000001</v>
      </c>
      <c r="G1153">
        <f t="shared" si="17"/>
        <v>-129.63002724</v>
      </c>
      <c r="H1153">
        <v>3.9769999999999999</v>
      </c>
      <c r="T1153">
        <v>115.078</v>
      </c>
      <c r="U1153">
        <v>24.821950000000001</v>
      </c>
    </row>
    <row r="1154" spans="1:21" x14ac:dyDescent="0.35">
      <c r="A1154">
        <v>58.747999999999998</v>
      </c>
      <c r="B1154">
        <v>-29.126999999999999</v>
      </c>
      <c r="C1154">
        <v>3.976</v>
      </c>
      <c r="F1154">
        <v>58.747999999999998</v>
      </c>
      <c r="G1154">
        <f t="shared" si="17"/>
        <v>-129.56330394</v>
      </c>
      <c r="H1154">
        <v>3.976</v>
      </c>
      <c r="T1154">
        <v>115.178</v>
      </c>
      <c r="U1154">
        <v>24.806570000000001</v>
      </c>
    </row>
    <row r="1155" spans="1:21" x14ac:dyDescent="0.35">
      <c r="A1155">
        <v>58.796999999999997</v>
      </c>
      <c r="B1155">
        <v>-28.875</v>
      </c>
      <c r="C1155">
        <v>3.9769999999999999</v>
      </c>
      <c r="F1155">
        <v>58.796999999999997</v>
      </c>
      <c r="G1155">
        <f t="shared" ref="G1155:G1218" si="18">B1155*4.44822</f>
        <v>-128.4423525</v>
      </c>
      <c r="H1155">
        <v>3.9769999999999999</v>
      </c>
      <c r="T1155">
        <v>115.279</v>
      </c>
      <c r="U1155">
        <v>24.80828</v>
      </c>
    </row>
    <row r="1156" spans="1:21" x14ac:dyDescent="0.35">
      <c r="A1156">
        <v>58.844999999999999</v>
      </c>
      <c r="B1156">
        <v>-30.036999999999999</v>
      </c>
      <c r="C1156">
        <v>3.976</v>
      </c>
      <c r="F1156">
        <v>58.844999999999999</v>
      </c>
      <c r="G1156">
        <f t="shared" si="18"/>
        <v>-133.61118414000001</v>
      </c>
      <c r="H1156">
        <v>3.976</v>
      </c>
      <c r="T1156">
        <v>115.378</v>
      </c>
      <c r="U1156">
        <v>24.859580000000001</v>
      </c>
    </row>
    <row r="1157" spans="1:21" x14ac:dyDescent="0.35">
      <c r="A1157">
        <v>58.896999999999998</v>
      </c>
      <c r="B1157">
        <v>-30.652000000000001</v>
      </c>
      <c r="C1157">
        <v>3.9809999999999999</v>
      </c>
      <c r="F1157">
        <v>58.896999999999998</v>
      </c>
      <c r="G1157">
        <f t="shared" si="18"/>
        <v>-136.34683944</v>
      </c>
      <c r="H1157">
        <v>3.9809999999999999</v>
      </c>
      <c r="T1157">
        <v>115.479</v>
      </c>
      <c r="U1157">
        <v>24.858429999999998</v>
      </c>
    </row>
    <row r="1158" spans="1:21" x14ac:dyDescent="0.35">
      <c r="A1158">
        <v>58.953000000000003</v>
      </c>
      <c r="B1158">
        <v>-30.431999999999999</v>
      </c>
      <c r="C1158">
        <v>3.9769999999999999</v>
      </c>
      <c r="F1158">
        <v>58.953000000000003</v>
      </c>
      <c r="G1158">
        <f t="shared" si="18"/>
        <v>-135.36823103999998</v>
      </c>
      <c r="H1158">
        <v>3.9769999999999999</v>
      </c>
      <c r="T1158">
        <v>115.57899999999999</v>
      </c>
      <c r="U1158">
        <v>24.852730000000001</v>
      </c>
    </row>
    <row r="1159" spans="1:21" x14ac:dyDescent="0.35">
      <c r="A1159">
        <v>59</v>
      </c>
      <c r="B1159">
        <v>-30.053000000000001</v>
      </c>
      <c r="C1159">
        <v>3.976</v>
      </c>
      <c r="F1159">
        <v>59</v>
      </c>
      <c r="G1159">
        <f t="shared" si="18"/>
        <v>-133.68235566000001</v>
      </c>
      <c r="H1159">
        <v>3.976</v>
      </c>
      <c r="T1159">
        <v>115.679</v>
      </c>
      <c r="U1159">
        <v>24.85331</v>
      </c>
    </row>
    <row r="1160" spans="1:21" x14ac:dyDescent="0.35">
      <c r="A1160">
        <v>59.046999999999997</v>
      </c>
      <c r="B1160">
        <v>-31.306999999999999</v>
      </c>
      <c r="C1160">
        <v>3.976</v>
      </c>
      <c r="F1160">
        <v>59.046999999999997</v>
      </c>
      <c r="G1160">
        <f t="shared" si="18"/>
        <v>-139.26042354000001</v>
      </c>
      <c r="H1160">
        <v>3.976</v>
      </c>
      <c r="T1160">
        <v>115.779</v>
      </c>
      <c r="U1160">
        <v>24.843039999999998</v>
      </c>
    </row>
    <row r="1161" spans="1:21" x14ac:dyDescent="0.35">
      <c r="A1161">
        <v>59.100999999999999</v>
      </c>
      <c r="B1161">
        <v>-32.143999999999998</v>
      </c>
      <c r="C1161">
        <v>3.9769999999999999</v>
      </c>
      <c r="F1161">
        <v>59.100999999999999</v>
      </c>
      <c r="G1161">
        <f t="shared" si="18"/>
        <v>-142.98358367999998</v>
      </c>
      <c r="H1161">
        <v>3.9769999999999999</v>
      </c>
      <c r="T1161">
        <v>115.878</v>
      </c>
      <c r="U1161">
        <v>24.842490000000002</v>
      </c>
    </row>
    <row r="1162" spans="1:21" x14ac:dyDescent="0.35">
      <c r="A1162">
        <v>59.156999999999996</v>
      </c>
      <c r="B1162">
        <v>-31.585000000000001</v>
      </c>
      <c r="C1162">
        <v>3.976</v>
      </c>
      <c r="F1162">
        <v>59.156999999999996</v>
      </c>
      <c r="G1162">
        <f t="shared" si="18"/>
        <v>-140.49702870000002</v>
      </c>
      <c r="H1162">
        <v>3.976</v>
      </c>
      <c r="T1162">
        <v>115.97799999999999</v>
      </c>
      <c r="U1162">
        <v>24.86412</v>
      </c>
    </row>
    <row r="1163" spans="1:21" x14ac:dyDescent="0.35">
      <c r="A1163">
        <v>59.204999999999998</v>
      </c>
      <c r="B1163">
        <v>-31.53</v>
      </c>
      <c r="C1163">
        <v>3.976</v>
      </c>
      <c r="F1163">
        <v>59.204999999999998</v>
      </c>
      <c r="G1163">
        <f t="shared" si="18"/>
        <v>-140.25237660000002</v>
      </c>
      <c r="H1163">
        <v>3.976</v>
      </c>
      <c r="T1163">
        <v>116.077</v>
      </c>
      <c r="U1163">
        <v>24.855589999999999</v>
      </c>
    </row>
    <row r="1164" spans="1:21" x14ac:dyDescent="0.35">
      <c r="A1164">
        <v>59.256</v>
      </c>
      <c r="B1164">
        <v>-33.286000000000001</v>
      </c>
      <c r="C1164">
        <v>3.9769999999999999</v>
      </c>
      <c r="F1164">
        <v>59.256</v>
      </c>
      <c r="G1164">
        <f t="shared" si="18"/>
        <v>-148.06345092000001</v>
      </c>
      <c r="H1164">
        <v>3.9769999999999999</v>
      </c>
      <c r="T1164">
        <v>116.21</v>
      </c>
      <c r="U1164">
        <v>24.872109999999999</v>
      </c>
    </row>
    <row r="1165" spans="1:21" x14ac:dyDescent="0.35">
      <c r="A1165">
        <v>59.302999999999997</v>
      </c>
      <c r="B1165">
        <v>-33.139000000000003</v>
      </c>
      <c r="C1165">
        <v>3.976</v>
      </c>
      <c r="F1165">
        <v>59.302999999999997</v>
      </c>
      <c r="G1165">
        <f t="shared" si="18"/>
        <v>-147.40956258000003</v>
      </c>
      <c r="H1165">
        <v>3.976</v>
      </c>
      <c r="T1165">
        <v>116.277</v>
      </c>
      <c r="U1165">
        <v>24.849319999999999</v>
      </c>
    </row>
    <row r="1166" spans="1:21" x14ac:dyDescent="0.35">
      <c r="A1166">
        <v>59.350999999999999</v>
      </c>
      <c r="B1166">
        <v>-32.991</v>
      </c>
      <c r="C1166">
        <v>3.9750000000000001</v>
      </c>
      <c r="F1166">
        <v>59.350999999999999</v>
      </c>
      <c r="G1166">
        <f t="shared" si="18"/>
        <v>-146.75122601999999</v>
      </c>
      <c r="H1166">
        <v>3.9750000000000001</v>
      </c>
      <c r="T1166">
        <v>116.377</v>
      </c>
      <c r="U1166">
        <v>24.858429999999998</v>
      </c>
    </row>
    <row r="1167" spans="1:21" x14ac:dyDescent="0.35">
      <c r="A1167">
        <v>59.402000000000001</v>
      </c>
      <c r="B1167">
        <v>-33.088999999999999</v>
      </c>
      <c r="C1167">
        <v>3.976</v>
      </c>
      <c r="F1167">
        <v>59.402000000000001</v>
      </c>
      <c r="G1167">
        <f t="shared" si="18"/>
        <v>-147.18715158000001</v>
      </c>
      <c r="H1167">
        <v>3.976</v>
      </c>
      <c r="T1167">
        <v>116.477</v>
      </c>
      <c r="U1167">
        <v>24.844190000000001</v>
      </c>
    </row>
    <row r="1168" spans="1:21" x14ac:dyDescent="0.35">
      <c r="A1168">
        <v>59.454000000000001</v>
      </c>
      <c r="B1168">
        <v>-32.792000000000002</v>
      </c>
      <c r="C1168">
        <v>3.9769999999999999</v>
      </c>
      <c r="F1168">
        <v>59.454000000000001</v>
      </c>
      <c r="G1168">
        <f t="shared" si="18"/>
        <v>-145.86603024000001</v>
      </c>
      <c r="H1168">
        <v>3.9769999999999999</v>
      </c>
      <c r="T1168">
        <v>116.57599999999999</v>
      </c>
      <c r="U1168">
        <v>24.858440000000002</v>
      </c>
    </row>
    <row r="1169" spans="1:21" x14ac:dyDescent="0.35">
      <c r="A1169">
        <v>59.51</v>
      </c>
      <c r="B1169">
        <v>-32.348999999999997</v>
      </c>
      <c r="C1169">
        <v>3.976</v>
      </c>
      <c r="F1169">
        <v>59.51</v>
      </c>
      <c r="G1169">
        <f t="shared" si="18"/>
        <v>-143.89546877999999</v>
      </c>
      <c r="H1169">
        <v>3.976</v>
      </c>
      <c r="T1169">
        <v>116.71</v>
      </c>
      <c r="U1169">
        <v>24.844750000000001</v>
      </c>
    </row>
    <row r="1170" spans="1:21" x14ac:dyDescent="0.35">
      <c r="A1170">
        <v>59.558</v>
      </c>
      <c r="B1170">
        <v>-33.537999999999997</v>
      </c>
      <c r="C1170">
        <v>3.9769999999999999</v>
      </c>
      <c r="F1170">
        <v>59.558</v>
      </c>
      <c r="G1170">
        <f t="shared" si="18"/>
        <v>-149.18440235999998</v>
      </c>
      <c r="H1170">
        <v>3.9769999999999999</v>
      </c>
      <c r="T1170">
        <v>116.777</v>
      </c>
      <c r="U1170">
        <v>24.83906</v>
      </c>
    </row>
    <row r="1171" spans="1:21" x14ac:dyDescent="0.35">
      <c r="A1171">
        <v>59.606000000000002</v>
      </c>
      <c r="B1171">
        <v>-33.814999999999998</v>
      </c>
      <c r="C1171">
        <v>3.9769999999999999</v>
      </c>
      <c r="F1171">
        <v>59.606000000000002</v>
      </c>
      <c r="G1171">
        <f t="shared" si="18"/>
        <v>-150.41655929999999</v>
      </c>
      <c r="H1171">
        <v>3.9769999999999999</v>
      </c>
      <c r="T1171">
        <v>116.877</v>
      </c>
      <c r="U1171">
        <v>24.852170000000001</v>
      </c>
    </row>
    <row r="1172" spans="1:21" x14ac:dyDescent="0.35">
      <c r="A1172">
        <v>59.658000000000001</v>
      </c>
      <c r="B1172">
        <v>-33.406999999999996</v>
      </c>
      <c r="C1172">
        <v>3.9769999999999999</v>
      </c>
      <c r="F1172">
        <v>59.658000000000001</v>
      </c>
      <c r="G1172">
        <f t="shared" si="18"/>
        <v>-148.60168553999998</v>
      </c>
      <c r="H1172">
        <v>3.9769999999999999</v>
      </c>
      <c r="T1172">
        <v>116.97799999999999</v>
      </c>
      <c r="U1172">
        <v>24.842479999999998</v>
      </c>
    </row>
    <row r="1173" spans="1:21" x14ac:dyDescent="0.35">
      <c r="A1173">
        <v>59.722999999999999</v>
      </c>
      <c r="B1173">
        <v>-35.409999999999997</v>
      </c>
      <c r="C1173">
        <v>3.9769999999999999</v>
      </c>
      <c r="F1173">
        <v>59.722999999999999</v>
      </c>
      <c r="G1173">
        <f t="shared" si="18"/>
        <v>-157.51147019999999</v>
      </c>
      <c r="H1173">
        <v>3.9769999999999999</v>
      </c>
      <c r="T1173">
        <v>117.077</v>
      </c>
      <c r="U1173">
        <v>24.84646</v>
      </c>
    </row>
    <row r="1174" spans="1:21" x14ac:dyDescent="0.35">
      <c r="A1174">
        <v>59.774000000000001</v>
      </c>
      <c r="B1174">
        <v>-35.368000000000002</v>
      </c>
      <c r="C1174">
        <v>3.9769999999999999</v>
      </c>
      <c r="F1174">
        <v>59.774000000000001</v>
      </c>
      <c r="G1174">
        <f t="shared" si="18"/>
        <v>-157.32464496</v>
      </c>
      <c r="H1174">
        <v>3.9769999999999999</v>
      </c>
      <c r="T1174">
        <v>117.178</v>
      </c>
      <c r="U1174">
        <v>24.85615</v>
      </c>
    </row>
    <row r="1175" spans="1:21" x14ac:dyDescent="0.35">
      <c r="A1175">
        <v>59.820999999999998</v>
      </c>
      <c r="B1175">
        <v>-32.015999999999998</v>
      </c>
      <c r="C1175">
        <v>3.976</v>
      </c>
      <c r="F1175">
        <v>59.820999999999998</v>
      </c>
      <c r="G1175">
        <f t="shared" si="18"/>
        <v>-142.41421151999998</v>
      </c>
      <c r="H1175">
        <v>3.976</v>
      </c>
      <c r="T1175">
        <v>117.27800000000001</v>
      </c>
      <c r="U1175">
        <v>24.864139999999999</v>
      </c>
    </row>
    <row r="1176" spans="1:21" x14ac:dyDescent="0.35">
      <c r="A1176">
        <v>59.872</v>
      </c>
      <c r="B1176">
        <v>-30.036999999999999</v>
      </c>
      <c r="C1176">
        <v>3.976</v>
      </c>
      <c r="F1176">
        <v>59.872</v>
      </c>
      <c r="G1176">
        <f t="shared" si="18"/>
        <v>-133.61118414000001</v>
      </c>
      <c r="H1176">
        <v>3.976</v>
      </c>
      <c r="T1176">
        <v>117.378</v>
      </c>
      <c r="U1176">
        <v>24.840199999999999</v>
      </c>
    </row>
    <row r="1177" spans="1:21" x14ac:dyDescent="0.35">
      <c r="A1177">
        <v>59.938000000000002</v>
      </c>
      <c r="B1177">
        <v>-30.652000000000001</v>
      </c>
      <c r="C1177">
        <v>3.9809999999999999</v>
      </c>
      <c r="F1177">
        <v>59.938000000000002</v>
      </c>
      <c r="G1177">
        <f t="shared" si="18"/>
        <v>-136.34683944</v>
      </c>
      <c r="H1177">
        <v>3.9809999999999999</v>
      </c>
      <c r="T1177">
        <v>117.479</v>
      </c>
      <c r="U1177">
        <v>24.827079999999999</v>
      </c>
    </row>
    <row r="1178" spans="1:21" x14ac:dyDescent="0.35">
      <c r="A1178">
        <v>59.984999999999999</v>
      </c>
      <c r="B1178">
        <v>-30.431999999999999</v>
      </c>
      <c r="C1178">
        <v>3.9769999999999999</v>
      </c>
      <c r="F1178">
        <v>59.984999999999999</v>
      </c>
      <c r="G1178">
        <f t="shared" si="18"/>
        <v>-135.36823103999998</v>
      </c>
      <c r="H1178">
        <v>3.9769999999999999</v>
      </c>
      <c r="T1178">
        <v>117.578</v>
      </c>
      <c r="U1178">
        <v>24.86242</v>
      </c>
    </row>
    <row r="1179" spans="1:21" x14ac:dyDescent="0.35">
      <c r="A1179">
        <v>60.036000000000001</v>
      </c>
      <c r="B1179">
        <v>-30.053000000000001</v>
      </c>
      <c r="C1179">
        <v>3.976</v>
      </c>
      <c r="F1179">
        <v>60.036000000000001</v>
      </c>
      <c r="G1179">
        <f t="shared" si="18"/>
        <v>-133.68235566000001</v>
      </c>
      <c r="H1179">
        <v>3.976</v>
      </c>
      <c r="T1179">
        <v>117.679</v>
      </c>
      <c r="U1179">
        <v>24.86469</v>
      </c>
    </row>
    <row r="1180" spans="1:21" x14ac:dyDescent="0.35">
      <c r="A1180">
        <v>60.082999999999998</v>
      </c>
      <c r="B1180">
        <v>-31.306999999999999</v>
      </c>
      <c r="C1180">
        <v>3.976</v>
      </c>
      <c r="F1180">
        <v>60.082999999999998</v>
      </c>
      <c r="G1180">
        <f t="shared" si="18"/>
        <v>-139.26042354000001</v>
      </c>
      <c r="H1180">
        <v>3.976</v>
      </c>
      <c r="T1180">
        <v>117.77800000000001</v>
      </c>
      <c r="U1180">
        <v>24.861280000000001</v>
      </c>
    </row>
    <row r="1181" spans="1:21" x14ac:dyDescent="0.35">
      <c r="A1181">
        <v>60.131</v>
      </c>
      <c r="B1181">
        <v>-32.143999999999998</v>
      </c>
      <c r="C1181">
        <v>3.9769999999999999</v>
      </c>
      <c r="F1181">
        <v>60.131</v>
      </c>
      <c r="G1181">
        <f t="shared" si="18"/>
        <v>-142.98358367999998</v>
      </c>
      <c r="H1181">
        <v>3.9769999999999999</v>
      </c>
      <c r="T1181">
        <v>117.911</v>
      </c>
      <c r="U1181">
        <v>24.835640000000001</v>
      </c>
    </row>
    <row r="1182" spans="1:21" x14ac:dyDescent="0.35">
      <c r="A1182">
        <v>60.179000000000002</v>
      </c>
      <c r="B1182">
        <v>-31.585000000000001</v>
      </c>
      <c r="C1182">
        <v>3.976</v>
      </c>
      <c r="F1182">
        <v>60.179000000000002</v>
      </c>
      <c r="G1182">
        <f t="shared" si="18"/>
        <v>-140.49702870000002</v>
      </c>
      <c r="H1182">
        <v>3.976</v>
      </c>
      <c r="T1182">
        <v>117.977</v>
      </c>
      <c r="U1182">
        <v>24.821960000000001</v>
      </c>
    </row>
    <row r="1183" spans="1:21" x14ac:dyDescent="0.35">
      <c r="A1183">
        <v>60.247999999999998</v>
      </c>
      <c r="B1183">
        <v>-31.53</v>
      </c>
      <c r="C1183">
        <v>3.976</v>
      </c>
      <c r="F1183">
        <v>60.247999999999998</v>
      </c>
      <c r="G1183">
        <f t="shared" si="18"/>
        <v>-140.25237660000002</v>
      </c>
      <c r="H1183">
        <v>3.976</v>
      </c>
      <c r="T1183">
        <v>118.077</v>
      </c>
      <c r="U1183">
        <v>24.852730000000001</v>
      </c>
    </row>
    <row r="1184" spans="1:21" x14ac:dyDescent="0.35">
      <c r="A1184">
        <v>60.295999999999999</v>
      </c>
      <c r="B1184">
        <v>-33.286000000000001</v>
      </c>
      <c r="C1184">
        <v>3.9769999999999999</v>
      </c>
      <c r="F1184">
        <v>60.295999999999999</v>
      </c>
      <c r="G1184">
        <f t="shared" si="18"/>
        <v>-148.06345092000001</v>
      </c>
      <c r="H1184">
        <v>3.9769999999999999</v>
      </c>
      <c r="T1184">
        <v>118.17700000000001</v>
      </c>
      <c r="U1184">
        <v>24.869820000000001</v>
      </c>
    </row>
    <row r="1185" spans="1:21" x14ac:dyDescent="0.35">
      <c r="A1185">
        <v>60.344000000000001</v>
      </c>
      <c r="B1185">
        <v>-33.139000000000003</v>
      </c>
      <c r="C1185">
        <v>3.976</v>
      </c>
      <c r="F1185">
        <v>60.344000000000001</v>
      </c>
      <c r="G1185">
        <f t="shared" si="18"/>
        <v>-147.40956258000003</v>
      </c>
      <c r="H1185">
        <v>3.976</v>
      </c>
      <c r="T1185">
        <v>118.276</v>
      </c>
      <c r="U1185">
        <v>24.865259999999999</v>
      </c>
    </row>
    <row r="1186" spans="1:21" x14ac:dyDescent="0.35">
      <c r="A1186">
        <v>60.396999999999998</v>
      </c>
      <c r="B1186">
        <v>-32.991</v>
      </c>
      <c r="C1186">
        <v>3.9750000000000001</v>
      </c>
      <c r="F1186">
        <v>60.396999999999998</v>
      </c>
      <c r="G1186">
        <f t="shared" si="18"/>
        <v>-146.75122601999999</v>
      </c>
      <c r="H1186">
        <v>3.9750000000000001</v>
      </c>
      <c r="T1186">
        <v>118.41</v>
      </c>
      <c r="U1186">
        <v>24.83962</v>
      </c>
    </row>
    <row r="1187" spans="1:21" x14ac:dyDescent="0.35">
      <c r="A1187">
        <v>60.448</v>
      </c>
      <c r="B1187">
        <v>-33.088999999999999</v>
      </c>
      <c r="C1187">
        <v>3.976</v>
      </c>
      <c r="F1187">
        <v>60.448</v>
      </c>
      <c r="G1187">
        <f t="shared" si="18"/>
        <v>-147.18715158000001</v>
      </c>
      <c r="H1187">
        <v>3.976</v>
      </c>
      <c r="T1187">
        <v>118.477</v>
      </c>
      <c r="U1187">
        <v>24.831630000000001</v>
      </c>
    </row>
    <row r="1188" spans="1:21" x14ac:dyDescent="0.35">
      <c r="A1188">
        <v>60.496000000000002</v>
      </c>
      <c r="B1188">
        <v>-32.792000000000002</v>
      </c>
      <c r="C1188">
        <v>3.9769999999999999</v>
      </c>
      <c r="F1188">
        <v>60.496000000000002</v>
      </c>
      <c r="G1188">
        <f t="shared" si="18"/>
        <v>-145.86603024000001</v>
      </c>
      <c r="H1188">
        <v>3.9769999999999999</v>
      </c>
      <c r="T1188">
        <v>118.577</v>
      </c>
      <c r="U1188">
        <v>24.84759</v>
      </c>
    </row>
    <row r="1189" spans="1:21" x14ac:dyDescent="0.35">
      <c r="A1189">
        <v>60.546999999999997</v>
      </c>
      <c r="B1189">
        <v>-32.348999999999997</v>
      </c>
      <c r="C1189">
        <v>3.976</v>
      </c>
      <c r="F1189">
        <v>60.546999999999997</v>
      </c>
      <c r="G1189">
        <f t="shared" si="18"/>
        <v>-143.89546877999999</v>
      </c>
      <c r="H1189">
        <v>3.976</v>
      </c>
      <c r="T1189">
        <v>118.67700000000001</v>
      </c>
      <c r="U1189">
        <v>24.84703</v>
      </c>
    </row>
    <row r="1190" spans="1:21" x14ac:dyDescent="0.35">
      <c r="A1190">
        <v>60.594999999999999</v>
      </c>
      <c r="B1190">
        <v>-33.537999999999997</v>
      </c>
      <c r="C1190">
        <v>3.9769999999999999</v>
      </c>
      <c r="F1190">
        <v>60.594999999999999</v>
      </c>
      <c r="G1190">
        <f t="shared" si="18"/>
        <v>-149.18440235999998</v>
      </c>
      <c r="H1190">
        <v>3.9769999999999999</v>
      </c>
      <c r="T1190">
        <v>118.777</v>
      </c>
      <c r="U1190">
        <v>24.852170000000001</v>
      </c>
    </row>
    <row r="1191" spans="1:21" x14ac:dyDescent="0.35">
      <c r="A1191">
        <v>60.642000000000003</v>
      </c>
      <c r="B1191">
        <v>-33.814999999999998</v>
      </c>
      <c r="C1191">
        <v>3.9769999999999999</v>
      </c>
      <c r="F1191">
        <v>60.642000000000003</v>
      </c>
      <c r="G1191">
        <f t="shared" si="18"/>
        <v>-150.41655929999999</v>
      </c>
      <c r="H1191">
        <v>3.9769999999999999</v>
      </c>
      <c r="T1191">
        <v>118.91</v>
      </c>
      <c r="U1191">
        <v>24.815069999999999</v>
      </c>
    </row>
    <row r="1192" spans="1:21" x14ac:dyDescent="0.35">
      <c r="A1192">
        <v>60.689</v>
      </c>
      <c r="B1192">
        <v>-33.406999999999996</v>
      </c>
      <c r="C1192">
        <v>3.9769999999999999</v>
      </c>
      <c r="F1192">
        <v>60.689</v>
      </c>
      <c r="G1192">
        <f t="shared" si="18"/>
        <v>-148.60168553999998</v>
      </c>
      <c r="H1192">
        <v>3.9769999999999999</v>
      </c>
      <c r="T1192">
        <v>118.976</v>
      </c>
      <c r="U1192">
        <v>24.82422</v>
      </c>
    </row>
    <row r="1193" spans="1:21" x14ac:dyDescent="0.35">
      <c r="A1193">
        <v>60.737000000000002</v>
      </c>
      <c r="B1193">
        <v>-35.409999999999997</v>
      </c>
      <c r="C1193">
        <v>3.9769999999999999</v>
      </c>
      <c r="F1193">
        <v>60.737000000000002</v>
      </c>
      <c r="G1193">
        <f t="shared" si="18"/>
        <v>-157.51147019999999</v>
      </c>
      <c r="H1193">
        <v>3.9769999999999999</v>
      </c>
      <c r="T1193">
        <v>119.07599999999999</v>
      </c>
      <c r="U1193">
        <v>24.84761</v>
      </c>
    </row>
    <row r="1194" spans="1:21" x14ac:dyDescent="0.35">
      <c r="A1194">
        <v>60.783999999999999</v>
      </c>
      <c r="B1194">
        <v>-35.383000000000003</v>
      </c>
      <c r="C1194">
        <v>3.9769999999999999</v>
      </c>
      <c r="F1194">
        <v>60.783999999999999</v>
      </c>
      <c r="G1194">
        <f t="shared" si="18"/>
        <v>-157.39136826000001</v>
      </c>
      <c r="H1194">
        <v>3.9769999999999999</v>
      </c>
      <c r="T1194">
        <v>119.17700000000001</v>
      </c>
      <c r="U1194">
        <v>24.805990000000001</v>
      </c>
    </row>
    <row r="1195" spans="1:21" x14ac:dyDescent="0.35">
      <c r="A1195">
        <v>60.835999999999999</v>
      </c>
      <c r="B1195">
        <v>-35.843000000000004</v>
      </c>
      <c r="C1195">
        <v>3.9769999999999999</v>
      </c>
      <c r="F1195">
        <v>60.835999999999999</v>
      </c>
      <c r="G1195">
        <f t="shared" si="18"/>
        <v>-159.43754946000001</v>
      </c>
      <c r="H1195">
        <v>3.9769999999999999</v>
      </c>
      <c r="T1195">
        <v>119.277</v>
      </c>
      <c r="U1195">
        <v>24.835070000000002</v>
      </c>
    </row>
    <row r="1196" spans="1:21" x14ac:dyDescent="0.35">
      <c r="A1196">
        <v>60.893000000000001</v>
      </c>
      <c r="B1196">
        <v>-35.808</v>
      </c>
      <c r="C1196">
        <v>3.9780000000000002</v>
      </c>
      <c r="F1196">
        <v>60.893000000000001</v>
      </c>
      <c r="G1196">
        <f t="shared" si="18"/>
        <v>-159.28186176</v>
      </c>
      <c r="H1196">
        <v>3.9780000000000002</v>
      </c>
      <c r="T1196">
        <v>119.377</v>
      </c>
      <c r="U1196">
        <v>24.860710000000001</v>
      </c>
    </row>
    <row r="1197" spans="1:21" x14ac:dyDescent="0.35">
      <c r="A1197">
        <v>60.942</v>
      </c>
      <c r="B1197">
        <v>-35.923999999999999</v>
      </c>
      <c r="C1197">
        <v>3.9750000000000001</v>
      </c>
      <c r="F1197">
        <v>60.942</v>
      </c>
      <c r="G1197">
        <f t="shared" si="18"/>
        <v>-159.79785527999999</v>
      </c>
      <c r="H1197">
        <v>3.9750000000000001</v>
      </c>
      <c r="T1197">
        <v>119.477</v>
      </c>
      <c r="U1197">
        <v>24.854430000000001</v>
      </c>
    </row>
    <row r="1198" spans="1:21" x14ac:dyDescent="0.35">
      <c r="A1198">
        <v>60.999000000000002</v>
      </c>
      <c r="B1198">
        <v>-35.768000000000001</v>
      </c>
      <c r="C1198">
        <v>3.9780000000000002</v>
      </c>
      <c r="F1198">
        <v>60.999000000000002</v>
      </c>
      <c r="G1198">
        <f t="shared" si="18"/>
        <v>-159.10393296000001</v>
      </c>
      <c r="H1198">
        <v>3.9780000000000002</v>
      </c>
      <c r="T1198">
        <v>119.577</v>
      </c>
      <c r="U1198">
        <v>24.83164</v>
      </c>
    </row>
    <row r="1199" spans="1:21" x14ac:dyDescent="0.35">
      <c r="A1199">
        <v>61.046999999999997</v>
      </c>
      <c r="B1199">
        <v>-36.250999999999998</v>
      </c>
      <c r="C1199">
        <v>3.9769999999999999</v>
      </c>
      <c r="F1199">
        <v>61.046999999999997</v>
      </c>
      <c r="G1199">
        <f t="shared" si="18"/>
        <v>-161.25242322</v>
      </c>
      <c r="H1199">
        <v>3.9769999999999999</v>
      </c>
      <c r="T1199">
        <v>119.67700000000001</v>
      </c>
      <c r="U1199">
        <v>24.849879999999999</v>
      </c>
    </row>
    <row r="1200" spans="1:21" x14ac:dyDescent="0.35">
      <c r="A1200">
        <v>61.109000000000002</v>
      </c>
      <c r="B1200">
        <v>-36.131999999999998</v>
      </c>
      <c r="C1200">
        <v>3.9769999999999999</v>
      </c>
      <c r="F1200">
        <v>61.109000000000002</v>
      </c>
      <c r="G1200">
        <f t="shared" si="18"/>
        <v>-160.72308504</v>
      </c>
      <c r="H1200">
        <v>3.9769999999999999</v>
      </c>
      <c r="T1200">
        <v>119.777</v>
      </c>
      <c r="U1200">
        <v>24.81568</v>
      </c>
    </row>
    <row r="1201" spans="1:21" x14ac:dyDescent="0.35">
      <c r="A1201">
        <v>61.164000000000001</v>
      </c>
      <c r="B1201">
        <v>-36.722999999999999</v>
      </c>
      <c r="C1201">
        <v>3.976</v>
      </c>
      <c r="F1201">
        <v>61.164000000000001</v>
      </c>
      <c r="G1201">
        <f t="shared" si="18"/>
        <v>-163.35198306000001</v>
      </c>
      <c r="H1201">
        <v>3.976</v>
      </c>
      <c r="T1201">
        <v>119.877</v>
      </c>
      <c r="U1201">
        <v>24.857849999999999</v>
      </c>
    </row>
    <row r="1202" spans="1:21" x14ac:dyDescent="0.35">
      <c r="A1202">
        <v>61.213000000000001</v>
      </c>
      <c r="B1202">
        <v>-36.518000000000001</v>
      </c>
      <c r="C1202">
        <v>3.976</v>
      </c>
      <c r="F1202">
        <v>61.213000000000001</v>
      </c>
      <c r="G1202">
        <f t="shared" si="18"/>
        <v>-162.44009796</v>
      </c>
      <c r="H1202">
        <v>3.976</v>
      </c>
      <c r="T1202">
        <v>119.976</v>
      </c>
      <c r="U1202">
        <v>24.858989999999999</v>
      </c>
    </row>
    <row r="1203" spans="1:21" x14ac:dyDescent="0.35">
      <c r="A1203">
        <v>61.262</v>
      </c>
      <c r="B1203">
        <v>-36.865000000000002</v>
      </c>
      <c r="C1203">
        <v>3.9769999999999999</v>
      </c>
      <c r="F1203">
        <v>61.262</v>
      </c>
      <c r="G1203">
        <f t="shared" si="18"/>
        <v>-163.98363030000002</v>
      </c>
      <c r="H1203">
        <v>3.9769999999999999</v>
      </c>
      <c r="T1203">
        <v>120.10899999999999</v>
      </c>
      <c r="U1203">
        <v>24.862970000000001</v>
      </c>
    </row>
    <row r="1204" spans="1:21" x14ac:dyDescent="0.35">
      <c r="A1204">
        <v>61.319000000000003</v>
      </c>
      <c r="B1204">
        <v>-36.979999999999997</v>
      </c>
      <c r="C1204">
        <v>3.9769999999999999</v>
      </c>
      <c r="F1204">
        <v>61.319000000000003</v>
      </c>
      <c r="G1204">
        <f t="shared" si="18"/>
        <v>-164.49517559999998</v>
      </c>
      <c r="H1204">
        <v>3.9769999999999999</v>
      </c>
      <c r="T1204">
        <v>120.176</v>
      </c>
      <c r="U1204">
        <v>24.861840000000001</v>
      </c>
    </row>
    <row r="1205" spans="1:21" x14ac:dyDescent="0.35">
      <c r="A1205">
        <v>61.372</v>
      </c>
      <c r="B1205">
        <v>-37.32</v>
      </c>
      <c r="C1205">
        <v>3.976</v>
      </c>
      <c r="F1205">
        <v>61.372</v>
      </c>
      <c r="G1205">
        <f t="shared" si="18"/>
        <v>-166.00757039999999</v>
      </c>
      <c r="H1205">
        <v>3.976</v>
      </c>
      <c r="T1205">
        <v>120.276</v>
      </c>
      <c r="U1205">
        <v>24.846450000000001</v>
      </c>
    </row>
    <row r="1206" spans="1:21" x14ac:dyDescent="0.35">
      <c r="A1206">
        <v>61.427999999999997</v>
      </c>
      <c r="B1206">
        <v>-37.448</v>
      </c>
      <c r="C1206">
        <v>3.976</v>
      </c>
      <c r="F1206">
        <v>61.427999999999997</v>
      </c>
      <c r="G1206">
        <f t="shared" si="18"/>
        <v>-166.57694255999999</v>
      </c>
      <c r="H1206">
        <v>3.976</v>
      </c>
      <c r="T1206">
        <v>120.376</v>
      </c>
      <c r="U1206">
        <v>24.872679999999999</v>
      </c>
    </row>
    <row r="1207" spans="1:21" x14ac:dyDescent="0.35">
      <c r="A1207">
        <v>61.475000000000001</v>
      </c>
      <c r="B1207">
        <v>-37.767000000000003</v>
      </c>
      <c r="C1207">
        <v>3.9769999999999999</v>
      </c>
      <c r="F1207">
        <v>61.475000000000001</v>
      </c>
      <c r="G1207">
        <f t="shared" si="18"/>
        <v>-167.99592474000002</v>
      </c>
      <c r="H1207">
        <v>3.9769999999999999</v>
      </c>
      <c r="T1207">
        <v>120.476</v>
      </c>
      <c r="U1207">
        <v>24.840769999999999</v>
      </c>
    </row>
    <row r="1208" spans="1:21" x14ac:dyDescent="0.35">
      <c r="A1208">
        <v>61.524000000000001</v>
      </c>
      <c r="B1208">
        <v>-38.027000000000001</v>
      </c>
      <c r="C1208">
        <v>3.9780000000000002</v>
      </c>
      <c r="F1208">
        <v>61.524000000000001</v>
      </c>
      <c r="G1208">
        <f t="shared" si="18"/>
        <v>-169.15246193999999</v>
      </c>
      <c r="H1208">
        <v>3.9780000000000002</v>
      </c>
      <c r="T1208">
        <v>120.60899999999999</v>
      </c>
      <c r="U1208">
        <v>24.841909999999999</v>
      </c>
    </row>
    <row r="1209" spans="1:21" x14ac:dyDescent="0.35">
      <c r="A1209">
        <v>61.570999999999998</v>
      </c>
      <c r="B1209">
        <v>-38.323</v>
      </c>
      <c r="C1209">
        <v>3.976</v>
      </c>
      <c r="F1209">
        <v>61.570999999999998</v>
      </c>
      <c r="G1209">
        <f t="shared" si="18"/>
        <v>-170.46913506000001</v>
      </c>
      <c r="H1209">
        <v>3.976</v>
      </c>
      <c r="T1209">
        <v>120.676</v>
      </c>
      <c r="U1209">
        <v>24.829940000000001</v>
      </c>
    </row>
    <row r="1210" spans="1:21" x14ac:dyDescent="0.35">
      <c r="A1210">
        <v>61.618000000000002</v>
      </c>
      <c r="B1210">
        <v>-38.356999999999999</v>
      </c>
      <c r="C1210">
        <v>3.9769999999999999</v>
      </c>
      <c r="F1210">
        <v>61.618000000000002</v>
      </c>
      <c r="G1210">
        <f t="shared" si="18"/>
        <v>-170.62037454</v>
      </c>
      <c r="H1210">
        <v>3.9769999999999999</v>
      </c>
      <c r="T1210">
        <v>120.776</v>
      </c>
      <c r="U1210">
        <v>24.852160000000001</v>
      </c>
    </row>
    <row r="1211" spans="1:21" x14ac:dyDescent="0.35">
      <c r="A1211">
        <v>61.670999999999999</v>
      </c>
      <c r="B1211">
        <v>-38.823</v>
      </c>
      <c r="C1211">
        <v>3.9769999999999999</v>
      </c>
      <c r="F1211">
        <v>61.670999999999999</v>
      </c>
      <c r="G1211">
        <f t="shared" si="18"/>
        <v>-172.69324506000001</v>
      </c>
      <c r="H1211">
        <v>3.9769999999999999</v>
      </c>
      <c r="T1211">
        <v>120.877</v>
      </c>
      <c r="U1211">
        <v>24.852170000000001</v>
      </c>
    </row>
    <row r="1212" spans="1:21" x14ac:dyDescent="0.35">
      <c r="A1212">
        <v>61.718000000000004</v>
      </c>
      <c r="B1212">
        <v>-39.026000000000003</v>
      </c>
      <c r="C1212">
        <v>3.9769999999999999</v>
      </c>
      <c r="F1212">
        <v>61.718000000000004</v>
      </c>
      <c r="G1212">
        <f t="shared" si="18"/>
        <v>-173.59623372000001</v>
      </c>
      <c r="H1212">
        <v>3.9769999999999999</v>
      </c>
      <c r="T1212">
        <v>120.977</v>
      </c>
      <c r="U1212">
        <v>24.835080000000001</v>
      </c>
    </row>
    <row r="1213" spans="1:21" x14ac:dyDescent="0.35">
      <c r="A1213">
        <v>61.765000000000001</v>
      </c>
      <c r="B1213">
        <v>-39.302999999999997</v>
      </c>
      <c r="C1213">
        <v>3.9769999999999999</v>
      </c>
      <c r="F1213">
        <v>61.765000000000001</v>
      </c>
      <c r="G1213">
        <f t="shared" si="18"/>
        <v>-174.82839066</v>
      </c>
      <c r="H1213">
        <v>3.9769999999999999</v>
      </c>
      <c r="T1213">
        <v>121.077</v>
      </c>
      <c r="U1213">
        <v>24.828790000000001</v>
      </c>
    </row>
    <row r="1214" spans="1:21" x14ac:dyDescent="0.35">
      <c r="A1214">
        <v>61.816000000000003</v>
      </c>
      <c r="B1214">
        <v>-39.537999999999997</v>
      </c>
      <c r="C1214">
        <v>3.9769999999999999</v>
      </c>
      <c r="F1214">
        <v>61.816000000000003</v>
      </c>
      <c r="G1214">
        <f t="shared" si="18"/>
        <v>-175.87372235999999</v>
      </c>
      <c r="H1214">
        <v>3.9769999999999999</v>
      </c>
      <c r="T1214">
        <v>121.17700000000001</v>
      </c>
      <c r="U1214">
        <v>24.828230000000001</v>
      </c>
    </row>
    <row r="1215" spans="1:21" x14ac:dyDescent="0.35">
      <c r="A1215">
        <v>61.866</v>
      </c>
      <c r="B1215">
        <v>-39.415999999999997</v>
      </c>
      <c r="C1215">
        <v>3.9769999999999999</v>
      </c>
      <c r="F1215">
        <v>61.866</v>
      </c>
      <c r="G1215">
        <f t="shared" si="18"/>
        <v>-175.33103951999999</v>
      </c>
      <c r="H1215">
        <v>3.9769999999999999</v>
      </c>
      <c r="T1215">
        <v>121.277</v>
      </c>
      <c r="U1215">
        <v>24.813970000000001</v>
      </c>
    </row>
    <row r="1216" spans="1:21" x14ac:dyDescent="0.35">
      <c r="A1216">
        <v>61.923999999999999</v>
      </c>
      <c r="B1216">
        <v>-37.816000000000003</v>
      </c>
      <c r="C1216">
        <v>3.9780000000000002</v>
      </c>
      <c r="F1216">
        <v>61.923999999999999</v>
      </c>
      <c r="G1216">
        <f t="shared" si="18"/>
        <v>-168.21388752000001</v>
      </c>
      <c r="H1216">
        <v>3.9780000000000002</v>
      </c>
      <c r="T1216">
        <v>121.377</v>
      </c>
      <c r="U1216">
        <v>24.81626</v>
      </c>
    </row>
    <row r="1217" spans="1:21" x14ac:dyDescent="0.35">
      <c r="A1217">
        <v>61.978000000000002</v>
      </c>
      <c r="B1217">
        <v>-36.07</v>
      </c>
      <c r="C1217">
        <v>3.9750000000000001</v>
      </c>
      <c r="F1217">
        <v>61.978000000000002</v>
      </c>
      <c r="G1217">
        <f t="shared" si="18"/>
        <v>-160.4472954</v>
      </c>
      <c r="H1217">
        <v>3.9750000000000001</v>
      </c>
      <c r="T1217">
        <v>121.477</v>
      </c>
      <c r="U1217">
        <v>24.788319999999999</v>
      </c>
    </row>
    <row r="1218" spans="1:21" x14ac:dyDescent="0.35">
      <c r="A1218">
        <v>62.026000000000003</v>
      </c>
      <c r="B1218">
        <v>-35.768000000000001</v>
      </c>
      <c r="C1218">
        <v>3.9780000000000002</v>
      </c>
      <c r="F1218">
        <v>62.026000000000003</v>
      </c>
      <c r="G1218">
        <f t="shared" si="18"/>
        <v>-159.10393296000001</v>
      </c>
      <c r="H1218">
        <v>3.9780000000000002</v>
      </c>
      <c r="T1218">
        <v>121.577</v>
      </c>
      <c r="U1218">
        <v>24.817969999999999</v>
      </c>
    </row>
    <row r="1219" spans="1:21" x14ac:dyDescent="0.35">
      <c r="A1219">
        <v>62.073</v>
      </c>
      <c r="B1219">
        <v>-36.250999999999998</v>
      </c>
      <c r="C1219">
        <v>3.9769999999999999</v>
      </c>
      <c r="F1219">
        <v>62.073</v>
      </c>
      <c r="G1219">
        <f t="shared" ref="G1219:G1282" si="19">B1219*4.44822</f>
        <v>-161.25242322</v>
      </c>
      <c r="H1219">
        <v>3.9769999999999999</v>
      </c>
      <c r="T1219">
        <v>121.676</v>
      </c>
      <c r="U1219">
        <v>24.83108</v>
      </c>
    </row>
    <row r="1220" spans="1:21" x14ac:dyDescent="0.35">
      <c r="A1220">
        <v>62.12</v>
      </c>
      <c r="B1220">
        <v>-36.131999999999998</v>
      </c>
      <c r="C1220">
        <v>3.9769999999999999</v>
      </c>
      <c r="F1220">
        <v>62.12</v>
      </c>
      <c r="G1220">
        <f t="shared" si="19"/>
        <v>-160.72308504</v>
      </c>
      <c r="H1220">
        <v>3.9769999999999999</v>
      </c>
      <c r="T1220">
        <v>121.809</v>
      </c>
      <c r="U1220">
        <v>24.827670000000001</v>
      </c>
    </row>
    <row r="1221" spans="1:21" x14ac:dyDescent="0.35">
      <c r="A1221">
        <v>62.185000000000002</v>
      </c>
      <c r="B1221">
        <v>-36.722999999999999</v>
      </c>
      <c r="C1221">
        <v>3.976</v>
      </c>
      <c r="F1221">
        <v>62.185000000000002</v>
      </c>
      <c r="G1221">
        <f t="shared" si="19"/>
        <v>-163.35198306000001</v>
      </c>
      <c r="H1221">
        <v>3.976</v>
      </c>
      <c r="T1221">
        <v>121.876</v>
      </c>
      <c r="U1221">
        <v>24.79288</v>
      </c>
    </row>
    <row r="1222" spans="1:21" x14ac:dyDescent="0.35">
      <c r="A1222">
        <v>62.232999999999997</v>
      </c>
      <c r="B1222">
        <v>-36.518000000000001</v>
      </c>
      <c r="C1222">
        <v>3.976</v>
      </c>
      <c r="F1222">
        <v>62.232999999999997</v>
      </c>
      <c r="G1222">
        <f t="shared" si="19"/>
        <v>-162.44009796</v>
      </c>
      <c r="H1222">
        <v>3.976</v>
      </c>
      <c r="T1222">
        <v>121.976</v>
      </c>
      <c r="U1222">
        <v>24.799150000000001</v>
      </c>
    </row>
    <row r="1223" spans="1:21" x14ac:dyDescent="0.35">
      <c r="A1223">
        <v>62.284999999999997</v>
      </c>
      <c r="B1223">
        <v>-36.865000000000002</v>
      </c>
      <c r="C1223">
        <v>3.9769999999999999</v>
      </c>
      <c r="F1223">
        <v>62.284999999999997</v>
      </c>
      <c r="G1223">
        <f t="shared" si="19"/>
        <v>-163.98363030000002</v>
      </c>
      <c r="H1223">
        <v>3.9769999999999999</v>
      </c>
      <c r="T1223">
        <v>122.07599999999999</v>
      </c>
      <c r="U1223">
        <v>24.81626</v>
      </c>
    </row>
    <row r="1224" spans="1:21" x14ac:dyDescent="0.35">
      <c r="A1224">
        <v>62.337000000000003</v>
      </c>
      <c r="B1224">
        <v>-36.979999999999997</v>
      </c>
      <c r="C1224">
        <v>3.9769999999999999</v>
      </c>
      <c r="F1224">
        <v>62.337000000000003</v>
      </c>
      <c r="G1224">
        <f t="shared" si="19"/>
        <v>-164.49517559999998</v>
      </c>
      <c r="H1224">
        <v>3.9769999999999999</v>
      </c>
      <c r="T1224">
        <v>122.176</v>
      </c>
      <c r="U1224">
        <v>24.775210000000001</v>
      </c>
    </row>
    <row r="1225" spans="1:21" x14ac:dyDescent="0.35">
      <c r="A1225">
        <v>62.384999999999998</v>
      </c>
      <c r="B1225">
        <v>-37.32</v>
      </c>
      <c r="C1225">
        <v>3.976</v>
      </c>
      <c r="F1225">
        <v>62.384999999999998</v>
      </c>
      <c r="G1225">
        <f t="shared" si="19"/>
        <v>-166.00757039999999</v>
      </c>
      <c r="H1225">
        <v>3.976</v>
      </c>
      <c r="T1225">
        <v>122.309</v>
      </c>
      <c r="U1225">
        <v>24.779769999999999</v>
      </c>
    </row>
    <row r="1226" spans="1:21" x14ac:dyDescent="0.35">
      <c r="A1226">
        <v>62.433999999999997</v>
      </c>
      <c r="B1226">
        <v>-37.448</v>
      </c>
      <c r="C1226">
        <v>3.976</v>
      </c>
      <c r="F1226">
        <v>62.433999999999997</v>
      </c>
      <c r="G1226">
        <f t="shared" si="19"/>
        <v>-166.57694255999999</v>
      </c>
      <c r="H1226">
        <v>3.976</v>
      </c>
      <c r="T1226">
        <v>122.376</v>
      </c>
      <c r="U1226">
        <v>24.786049999999999</v>
      </c>
    </row>
    <row r="1227" spans="1:21" x14ac:dyDescent="0.35">
      <c r="A1227">
        <v>62.491</v>
      </c>
      <c r="B1227">
        <v>-37.767000000000003</v>
      </c>
      <c r="C1227">
        <v>3.9769999999999999</v>
      </c>
      <c r="F1227">
        <v>62.491</v>
      </c>
      <c r="G1227">
        <f t="shared" si="19"/>
        <v>-167.99592474000002</v>
      </c>
      <c r="H1227">
        <v>3.9769999999999999</v>
      </c>
      <c r="T1227">
        <v>122.476</v>
      </c>
      <c r="U1227">
        <v>24.757539999999999</v>
      </c>
    </row>
    <row r="1228" spans="1:21" x14ac:dyDescent="0.35">
      <c r="A1228">
        <v>62.545000000000002</v>
      </c>
      <c r="B1228">
        <v>-38.027000000000001</v>
      </c>
      <c r="C1228">
        <v>3.9780000000000002</v>
      </c>
      <c r="F1228">
        <v>62.545000000000002</v>
      </c>
      <c r="G1228">
        <f t="shared" si="19"/>
        <v>-169.15246193999999</v>
      </c>
      <c r="H1228">
        <v>3.9780000000000002</v>
      </c>
      <c r="T1228">
        <v>122.57599999999999</v>
      </c>
      <c r="U1228">
        <v>24.778639999999999</v>
      </c>
    </row>
    <row r="1229" spans="1:21" x14ac:dyDescent="0.35">
      <c r="A1229">
        <v>62.598999999999997</v>
      </c>
      <c r="B1229">
        <v>-38.323</v>
      </c>
      <c r="C1229">
        <v>3.976</v>
      </c>
      <c r="F1229">
        <v>62.598999999999997</v>
      </c>
      <c r="G1229">
        <f t="shared" si="19"/>
        <v>-170.46913506000001</v>
      </c>
      <c r="H1229">
        <v>3.976</v>
      </c>
      <c r="T1229">
        <v>122.676</v>
      </c>
      <c r="U1229">
        <v>24.759820000000001</v>
      </c>
    </row>
    <row r="1230" spans="1:21" x14ac:dyDescent="0.35">
      <c r="A1230">
        <v>62.646999999999998</v>
      </c>
      <c r="B1230">
        <v>-38.356999999999999</v>
      </c>
      <c r="C1230">
        <v>3.9769999999999999</v>
      </c>
      <c r="F1230">
        <v>62.646999999999998</v>
      </c>
      <c r="G1230">
        <f t="shared" si="19"/>
        <v>-170.62037454</v>
      </c>
      <c r="H1230">
        <v>3.9769999999999999</v>
      </c>
      <c r="T1230">
        <v>122.809</v>
      </c>
      <c r="U1230">
        <v>24.814550000000001</v>
      </c>
    </row>
    <row r="1231" spans="1:21" x14ac:dyDescent="0.35">
      <c r="A1231">
        <v>62.695</v>
      </c>
      <c r="B1231">
        <v>-38.823</v>
      </c>
      <c r="C1231">
        <v>3.9769999999999999</v>
      </c>
      <c r="F1231">
        <v>62.695</v>
      </c>
      <c r="G1231">
        <f t="shared" si="19"/>
        <v>-172.69324506000001</v>
      </c>
      <c r="H1231">
        <v>3.9769999999999999</v>
      </c>
      <c r="T1231">
        <v>122.876</v>
      </c>
      <c r="U1231">
        <v>24.804860000000001</v>
      </c>
    </row>
    <row r="1232" spans="1:21" x14ac:dyDescent="0.35">
      <c r="A1232">
        <v>62.741999999999997</v>
      </c>
      <c r="B1232">
        <v>-39.026000000000003</v>
      </c>
      <c r="C1232">
        <v>3.9769999999999999</v>
      </c>
      <c r="F1232">
        <v>62.741999999999997</v>
      </c>
      <c r="G1232">
        <f t="shared" si="19"/>
        <v>-173.59623372000001</v>
      </c>
      <c r="H1232">
        <v>3.9769999999999999</v>
      </c>
      <c r="T1232">
        <v>122.97499999999999</v>
      </c>
      <c r="U1232">
        <v>24.82423</v>
      </c>
    </row>
    <row r="1233" spans="1:21" x14ac:dyDescent="0.35">
      <c r="A1233">
        <v>62.798999999999999</v>
      </c>
      <c r="B1233">
        <v>-39.302999999999997</v>
      </c>
      <c r="C1233">
        <v>3.9769999999999999</v>
      </c>
      <c r="F1233">
        <v>62.798999999999999</v>
      </c>
      <c r="G1233">
        <f t="shared" si="19"/>
        <v>-174.82839066</v>
      </c>
      <c r="H1233">
        <v>3.9769999999999999</v>
      </c>
      <c r="T1233">
        <v>123.07599999999999</v>
      </c>
      <c r="U1233">
        <v>24.768370000000001</v>
      </c>
    </row>
    <row r="1234" spans="1:21" x14ac:dyDescent="0.35">
      <c r="A1234">
        <v>62.847000000000001</v>
      </c>
      <c r="B1234">
        <v>-39.537999999999997</v>
      </c>
      <c r="C1234">
        <v>3.9769999999999999</v>
      </c>
      <c r="F1234">
        <v>62.847000000000001</v>
      </c>
      <c r="G1234">
        <f t="shared" si="19"/>
        <v>-175.87372235999999</v>
      </c>
      <c r="H1234">
        <v>3.9769999999999999</v>
      </c>
      <c r="T1234">
        <v>123.176</v>
      </c>
      <c r="U1234">
        <v>24.737570000000002</v>
      </c>
    </row>
    <row r="1235" spans="1:21" x14ac:dyDescent="0.35">
      <c r="A1235">
        <v>62.895000000000003</v>
      </c>
      <c r="B1235">
        <v>-39.899000000000001</v>
      </c>
      <c r="C1235">
        <v>3.9769999999999999</v>
      </c>
      <c r="F1235">
        <v>62.895000000000003</v>
      </c>
      <c r="G1235">
        <f t="shared" si="19"/>
        <v>-177.47952978000001</v>
      </c>
      <c r="H1235">
        <v>3.9769999999999999</v>
      </c>
      <c r="T1235">
        <v>123.276</v>
      </c>
      <c r="U1235">
        <v>24.759820000000001</v>
      </c>
    </row>
    <row r="1236" spans="1:21" x14ac:dyDescent="0.35">
      <c r="A1236">
        <v>62.962000000000003</v>
      </c>
      <c r="B1236">
        <v>-40.200000000000003</v>
      </c>
      <c r="C1236">
        <v>3.9780000000000002</v>
      </c>
      <c r="F1236">
        <v>62.962000000000003</v>
      </c>
      <c r="G1236">
        <f t="shared" si="19"/>
        <v>-178.81844400000003</v>
      </c>
      <c r="H1236">
        <v>3.9780000000000002</v>
      </c>
      <c r="T1236">
        <v>123.377</v>
      </c>
      <c r="U1236">
        <v>24.769500000000001</v>
      </c>
    </row>
    <row r="1237" spans="1:21" x14ac:dyDescent="0.35">
      <c r="A1237">
        <v>63.01</v>
      </c>
      <c r="B1237">
        <v>-40.475999999999999</v>
      </c>
      <c r="C1237">
        <v>3.9750000000000001</v>
      </c>
      <c r="F1237">
        <v>63.01</v>
      </c>
      <c r="G1237">
        <f t="shared" si="19"/>
        <v>-180.04615272000001</v>
      </c>
      <c r="H1237">
        <v>3.9750000000000001</v>
      </c>
      <c r="T1237">
        <v>123.476</v>
      </c>
      <c r="U1237">
        <v>24.768370000000001</v>
      </c>
    </row>
    <row r="1238" spans="1:21" x14ac:dyDescent="0.35">
      <c r="A1238">
        <v>63.058</v>
      </c>
      <c r="B1238">
        <v>-40.902999999999999</v>
      </c>
      <c r="C1238">
        <v>3.9750000000000001</v>
      </c>
      <c r="F1238">
        <v>63.058</v>
      </c>
      <c r="G1238">
        <f t="shared" si="19"/>
        <v>-181.94554266</v>
      </c>
      <c r="H1238">
        <v>3.9750000000000001</v>
      </c>
      <c r="T1238">
        <v>123.57599999999999</v>
      </c>
      <c r="U1238">
        <v>24.774640000000002</v>
      </c>
    </row>
    <row r="1239" spans="1:21" x14ac:dyDescent="0.35">
      <c r="A1239">
        <v>63.110999999999997</v>
      </c>
      <c r="B1239">
        <v>-41.396999999999998</v>
      </c>
      <c r="C1239">
        <v>3.976</v>
      </c>
      <c r="F1239">
        <v>63.110999999999997</v>
      </c>
      <c r="G1239">
        <f t="shared" si="19"/>
        <v>-184.14296333999999</v>
      </c>
      <c r="H1239">
        <v>3.976</v>
      </c>
      <c r="T1239">
        <v>123.676</v>
      </c>
      <c r="U1239">
        <v>24.782630000000001</v>
      </c>
    </row>
    <row r="1240" spans="1:21" x14ac:dyDescent="0.35">
      <c r="A1240">
        <v>63.158000000000001</v>
      </c>
      <c r="B1240">
        <v>-41.466999999999999</v>
      </c>
      <c r="C1240">
        <v>3.9769999999999999</v>
      </c>
      <c r="F1240">
        <v>63.158000000000001</v>
      </c>
      <c r="G1240">
        <f t="shared" si="19"/>
        <v>-184.45433874</v>
      </c>
      <c r="H1240">
        <v>3.9769999999999999</v>
      </c>
      <c r="T1240">
        <v>123.776</v>
      </c>
      <c r="U1240">
        <v>24.798020000000001</v>
      </c>
    </row>
    <row r="1241" spans="1:21" x14ac:dyDescent="0.35">
      <c r="A1241">
        <v>63.209000000000003</v>
      </c>
      <c r="B1241">
        <v>-41.67</v>
      </c>
      <c r="C1241">
        <v>3.9769999999999999</v>
      </c>
      <c r="F1241">
        <v>63.209000000000003</v>
      </c>
      <c r="G1241">
        <f t="shared" si="19"/>
        <v>-185.3573274</v>
      </c>
      <c r="H1241">
        <v>3.9769999999999999</v>
      </c>
      <c r="T1241">
        <v>123.876</v>
      </c>
      <c r="U1241">
        <v>24.841329999999999</v>
      </c>
    </row>
    <row r="1242" spans="1:21" x14ac:dyDescent="0.35">
      <c r="A1242">
        <v>63.256</v>
      </c>
      <c r="B1242">
        <v>-41.365000000000002</v>
      </c>
      <c r="C1242">
        <v>3.976</v>
      </c>
      <c r="F1242">
        <v>63.256</v>
      </c>
      <c r="G1242">
        <f t="shared" si="19"/>
        <v>-184.00062030000001</v>
      </c>
      <c r="H1242">
        <v>3.976</v>
      </c>
      <c r="T1242">
        <v>124.008</v>
      </c>
      <c r="U1242">
        <v>24.77862</v>
      </c>
    </row>
    <row r="1243" spans="1:21" x14ac:dyDescent="0.35">
      <c r="A1243">
        <v>63.308</v>
      </c>
      <c r="B1243">
        <v>-40.997999999999998</v>
      </c>
      <c r="C1243">
        <v>3.9769999999999999</v>
      </c>
      <c r="F1243">
        <v>63.308</v>
      </c>
      <c r="G1243">
        <f t="shared" si="19"/>
        <v>-182.36812355999999</v>
      </c>
      <c r="H1243">
        <v>3.9769999999999999</v>
      </c>
      <c r="T1243">
        <v>124.075</v>
      </c>
      <c r="U1243">
        <v>24.804860000000001</v>
      </c>
    </row>
    <row r="1244" spans="1:21" x14ac:dyDescent="0.35">
      <c r="A1244">
        <v>63.356000000000002</v>
      </c>
      <c r="B1244">
        <v>-41.107999999999997</v>
      </c>
      <c r="C1244">
        <v>3.9769999999999999</v>
      </c>
      <c r="F1244">
        <v>63.356000000000002</v>
      </c>
      <c r="G1244">
        <f t="shared" si="19"/>
        <v>-182.85742775999998</v>
      </c>
      <c r="H1244">
        <v>3.9769999999999999</v>
      </c>
      <c r="T1244">
        <v>124.175</v>
      </c>
      <c r="U1244">
        <v>24.798590000000001</v>
      </c>
    </row>
    <row r="1245" spans="1:21" x14ac:dyDescent="0.35">
      <c r="A1245">
        <v>63.406999999999996</v>
      </c>
      <c r="B1245">
        <v>-41.128999999999998</v>
      </c>
      <c r="C1245">
        <v>3.976</v>
      </c>
      <c r="F1245">
        <v>63.406999999999996</v>
      </c>
      <c r="G1245">
        <f t="shared" si="19"/>
        <v>-182.95084037999999</v>
      </c>
      <c r="H1245">
        <v>3.976</v>
      </c>
      <c r="T1245">
        <v>124.27500000000001</v>
      </c>
      <c r="U1245">
        <v>24.804849999999998</v>
      </c>
    </row>
    <row r="1246" spans="1:21" x14ac:dyDescent="0.35">
      <c r="A1246">
        <v>63.463999999999999</v>
      </c>
      <c r="B1246">
        <v>-41.106999999999999</v>
      </c>
      <c r="C1246">
        <v>3.9769999999999999</v>
      </c>
      <c r="F1246">
        <v>63.463999999999999</v>
      </c>
      <c r="G1246">
        <f t="shared" si="19"/>
        <v>-182.85297954000001</v>
      </c>
      <c r="H1246">
        <v>3.9769999999999999</v>
      </c>
      <c r="T1246">
        <v>124.375</v>
      </c>
      <c r="U1246">
        <v>24.782620000000001</v>
      </c>
    </row>
    <row r="1247" spans="1:21" x14ac:dyDescent="0.35">
      <c r="A1247">
        <v>63.512</v>
      </c>
      <c r="B1247">
        <v>-41.173000000000002</v>
      </c>
      <c r="C1247">
        <v>3.976</v>
      </c>
      <c r="F1247">
        <v>63.512</v>
      </c>
      <c r="G1247">
        <f t="shared" si="19"/>
        <v>-183.14656206000001</v>
      </c>
      <c r="H1247">
        <v>3.976</v>
      </c>
      <c r="T1247">
        <v>124.508</v>
      </c>
      <c r="U1247">
        <v>24.791740000000001</v>
      </c>
    </row>
    <row r="1248" spans="1:21" x14ac:dyDescent="0.35">
      <c r="A1248">
        <v>63.558999999999997</v>
      </c>
      <c r="B1248">
        <v>-41.356999999999999</v>
      </c>
      <c r="C1248">
        <v>3.976</v>
      </c>
      <c r="F1248">
        <v>63.558999999999997</v>
      </c>
      <c r="G1248">
        <f t="shared" si="19"/>
        <v>-183.96503454</v>
      </c>
      <c r="H1248">
        <v>3.976</v>
      </c>
      <c r="T1248">
        <v>124.575</v>
      </c>
      <c r="U1248">
        <v>24.75582</v>
      </c>
    </row>
    <row r="1249" spans="1:21" x14ac:dyDescent="0.35">
      <c r="A1249">
        <v>63.607999999999997</v>
      </c>
      <c r="B1249">
        <v>-41.52</v>
      </c>
      <c r="C1249">
        <v>3.98</v>
      </c>
      <c r="F1249">
        <v>63.607999999999997</v>
      </c>
      <c r="G1249">
        <f t="shared" si="19"/>
        <v>-184.69009440000002</v>
      </c>
      <c r="H1249">
        <v>3.98</v>
      </c>
      <c r="T1249">
        <v>124.675</v>
      </c>
      <c r="U1249">
        <v>24.79973</v>
      </c>
    </row>
    <row r="1250" spans="1:21" x14ac:dyDescent="0.35">
      <c r="A1250">
        <v>63.661000000000001</v>
      </c>
      <c r="B1250">
        <v>-41.37</v>
      </c>
      <c r="C1250">
        <v>3.9769999999999999</v>
      </c>
      <c r="F1250">
        <v>63.661000000000001</v>
      </c>
      <c r="G1250">
        <f t="shared" si="19"/>
        <v>-184.02286139999998</v>
      </c>
      <c r="H1250">
        <v>3.9769999999999999</v>
      </c>
      <c r="T1250">
        <v>124.776</v>
      </c>
      <c r="U1250">
        <v>24.796299999999999</v>
      </c>
    </row>
    <row r="1251" spans="1:21" x14ac:dyDescent="0.35">
      <c r="A1251">
        <v>63.709000000000003</v>
      </c>
      <c r="B1251">
        <v>-41.792000000000002</v>
      </c>
      <c r="C1251">
        <v>3.9769999999999999</v>
      </c>
      <c r="F1251">
        <v>63.709000000000003</v>
      </c>
      <c r="G1251">
        <f t="shared" si="19"/>
        <v>-185.90001024</v>
      </c>
      <c r="H1251">
        <v>3.9769999999999999</v>
      </c>
      <c r="T1251">
        <v>124.876</v>
      </c>
      <c r="U1251">
        <v>24.817979999999999</v>
      </c>
    </row>
    <row r="1252" spans="1:21" x14ac:dyDescent="0.35">
      <c r="A1252">
        <v>63.756999999999998</v>
      </c>
      <c r="B1252">
        <v>-41.761000000000003</v>
      </c>
      <c r="C1252">
        <v>3.9769999999999999</v>
      </c>
      <c r="F1252">
        <v>63.756999999999998</v>
      </c>
      <c r="G1252">
        <f t="shared" si="19"/>
        <v>-185.76211542000001</v>
      </c>
      <c r="H1252">
        <v>3.9769999999999999</v>
      </c>
      <c r="T1252">
        <v>125.009</v>
      </c>
      <c r="U1252">
        <v>24.783770000000001</v>
      </c>
    </row>
    <row r="1253" spans="1:21" x14ac:dyDescent="0.35">
      <c r="A1253">
        <v>63.805</v>
      </c>
      <c r="B1253">
        <v>-42.139000000000003</v>
      </c>
      <c r="C1253">
        <v>3.9769999999999999</v>
      </c>
      <c r="F1253">
        <v>63.805</v>
      </c>
      <c r="G1253">
        <f t="shared" si="19"/>
        <v>-187.44354258000001</v>
      </c>
      <c r="H1253">
        <v>3.9769999999999999</v>
      </c>
      <c r="T1253">
        <v>125.07599999999999</v>
      </c>
      <c r="U1253">
        <v>24.784890000000001</v>
      </c>
    </row>
    <row r="1254" spans="1:21" x14ac:dyDescent="0.35">
      <c r="A1254">
        <v>63.857999999999997</v>
      </c>
      <c r="B1254">
        <v>-42.343000000000004</v>
      </c>
      <c r="C1254">
        <v>3.976</v>
      </c>
      <c r="F1254">
        <v>63.857999999999997</v>
      </c>
      <c r="G1254">
        <f t="shared" si="19"/>
        <v>-188.35097946000002</v>
      </c>
      <c r="H1254">
        <v>3.976</v>
      </c>
      <c r="T1254">
        <v>125.175</v>
      </c>
      <c r="U1254">
        <v>24.809419999999999</v>
      </c>
    </row>
    <row r="1255" spans="1:21" x14ac:dyDescent="0.35">
      <c r="A1255">
        <v>63.905999999999999</v>
      </c>
      <c r="B1255">
        <v>-42.597000000000001</v>
      </c>
      <c r="C1255">
        <v>3.9769999999999999</v>
      </c>
      <c r="F1255">
        <v>63.905999999999999</v>
      </c>
      <c r="G1255">
        <f t="shared" si="19"/>
        <v>-189.48082734000002</v>
      </c>
      <c r="H1255">
        <v>3.9769999999999999</v>
      </c>
      <c r="T1255">
        <v>125.27500000000001</v>
      </c>
      <c r="U1255">
        <v>24.787189999999999</v>
      </c>
    </row>
    <row r="1256" spans="1:21" x14ac:dyDescent="0.35">
      <c r="A1256">
        <v>63.954999999999998</v>
      </c>
      <c r="B1256">
        <v>-42.488</v>
      </c>
      <c r="C1256">
        <v>3.9780000000000002</v>
      </c>
      <c r="F1256">
        <v>63.954999999999998</v>
      </c>
      <c r="G1256">
        <f t="shared" si="19"/>
        <v>-188.99597136</v>
      </c>
      <c r="H1256">
        <v>3.9780000000000002</v>
      </c>
      <c r="T1256">
        <v>125.375</v>
      </c>
      <c r="U1256">
        <v>24.787179999999999</v>
      </c>
    </row>
    <row r="1257" spans="1:21" x14ac:dyDescent="0.35">
      <c r="A1257">
        <v>64.003</v>
      </c>
      <c r="B1257">
        <v>-41.311</v>
      </c>
      <c r="C1257">
        <v>3.976</v>
      </c>
      <c r="F1257">
        <v>64.003</v>
      </c>
      <c r="G1257">
        <f t="shared" si="19"/>
        <v>-183.76041642000001</v>
      </c>
      <c r="H1257">
        <v>3.976</v>
      </c>
      <c r="T1257">
        <v>125.47499999999999</v>
      </c>
      <c r="U1257">
        <v>24.764939999999999</v>
      </c>
    </row>
    <row r="1258" spans="1:21" x14ac:dyDescent="0.35">
      <c r="A1258">
        <v>64.05</v>
      </c>
      <c r="B1258">
        <v>-40.902999999999999</v>
      </c>
      <c r="C1258">
        <v>3.9750000000000001</v>
      </c>
      <c r="F1258">
        <v>64.05</v>
      </c>
      <c r="G1258">
        <f t="shared" si="19"/>
        <v>-181.94554266</v>
      </c>
      <c r="H1258">
        <v>3.9750000000000001</v>
      </c>
      <c r="T1258">
        <v>125.57599999999999</v>
      </c>
      <c r="U1258">
        <v>24.752949999999998</v>
      </c>
    </row>
    <row r="1259" spans="1:21" x14ac:dyDescent="0.35">
      <c r="A1259">
        <v>64.097999999999999</v>
      </c>
      <c r="B1259">
        <v>-41.396999999999998</v>
      </c>
      <c r="C1259">
        <v>3.976</v>
      </c>
      <c r="F1259">
        <v>64.097999999999999</v>
      </c>
      <c r="G1259">
        <f t="shared" si="19"/>
        <v>-184.14296333999999</v>
      </c>
      <c r="H1259">
        <v>3.976</v>
      </c>
      <c r="T1259">
        <v>125.708</v>
      </c>
      <c r="U1259">
        <v>24.759799999999998</v>
      </c>
    </row>
    <row r="1260" spans="1:21" x14ac:dyDescent="0.35">
      <c r="A1260">
        <v>64.146000000000001</v>
      </c>
      <c r="B1260">
        <v>-41.466999999999999</v>
      </c>
      <c r="C1260">
        <v>3.9769999999999999</v>
      </c>
      <c r="F1260">
        <v>64.146000000000001</v>
      </c>
      <c r="G1260">
        <f t="shared" si="19"/>
        <v>-184.45433874</v>
      </c>
      <c r="H1260">
        <v>3.9769999999999999</v>
      </c>
      <c r="T1260">
        <v>125.77500000000001</v>
      </c>
      <c r="U1260">
        <v>24.790019999999998</v>
      </c>
    </row>
    <row r="1261" spans="1:21" x14ac:dyDescent="0.35">
      <c r="A1261">
        <v>64.194999999999993</v>
      </c>
      <c r="B1261">
        <v>-41.67</v>
      </c>
      <c r="C1261">
        <v>3.9769999999999999</v>
      </c>
      <c r="F1261">
        <v>64.194999999999993</v>
      </c>
      <c r="G1261">
        <f t="shared" si="19"/>
        <v>-185.3573274</v>
      </c>
      <c r="H1261">
        <v>3.9769999999999999</v>
      </c>
      <c r="T1261">
        <v>125.875</v>
      </c>
      <c r="U1261">
        <v>24.763809999999999</v>
      </c>
    </row>
    <row r="1262" spans="1:21" x14ac:dyDescent="0.35">
      <c r="A1262">
        <v>64.242999999999995</v>
      </c>
      <c r="B1262">
        <v>-41.365000000000002</v>
      </c>
      <c r="C1262">
        <v>3.976</v>
      </c>
      <c r="F1262">
        <v>64.242999999999995</v>
      </c>
      <c r="G1262">
        <f t="shared" si="19"/>
        <v>-184.00062030000001</v>
      </c>
      <c r="H1262">
        <v>3.976</v>
      </c>
      <c r="T1262">
        <v>125.97499999999999</v>
      </c>
      <c r="U1262">
        <v>24.797440000000002</v>
      </c>
    </row>
    <row r="1263" spans="1:21" x14ac:dyDescent="0.35">
      <c r="A1263">
        <v>64.290999999999997</v>
      </c>
      <c r="B1263">
        <v>-40.997999999999998</v>
      </c>
      <c r="C1263">
        <v>3.9769999999999999</v>
      </c>
      <c r="F1263">
        <v>64.290999999999997</v>
      </c>
      <c r="G1263">
        <f t="shared" si="19"/>
        <v>-182.36812355999999</v>
      </c>
      <c r="H1263">
        <v>3.9769999999999999</v>
      </c>
      <c r="T1263">
        <v>126.075</v>
      </c>
      <c r="U1263">
        <v>24.764939999999999</v>
      </c>
    </row>
    <row r="1264" spans="1:21" x14ac:dyDescent="0.35">
      <c r="A1264">
        <v>64.344999999999999</v>
      </c>
      <c r="B1264">
        <v>-41.107999999999997</v>
      </c>
      <c r="C1264">
        <v>3.9769999999999999</v>
      </c>
      <c r="F1264">
        <v>64.344999999999999</v>
      </c>
      <c r="G1264">
        <f t="shared" si="19"/>
        <v>-182.85742775999998</v>
      </c>
      <c r="H1264">
        <v>3.9769999999999999</v>
      </c>
      <c r="T1264">
        <v>126.208</v>
      </c>
      <c r="U1264">
        <v>24.792310000000001</v>
      </c>
    </row>
    <row r="1265" spans="1:21" x14ac:dyDescent="0.35">
      <c r="A1265">
        <v>64.393000000000001</v>
      </c>
      <c r="B1265">
        <v>-41.128999999999998</v>
      </c>
      <c r="C1265">
        <v>3.976</v>
      </c>
      <c r="F1265">
        <v>64.393000000000001</v>
      </c>
      <c r="G1265">
        <f t="shared" si="19"/>
        <v>-182.95084037999999</v>
      </c>
      <c r="H1265">
        <v>3.976</v>
      </c>
      <c r="T1265">
        <v>126.276</v>
      </c>
      <c r="U1265">
        <v>24.790030000000002</v>
      </c>
    </row>
    <row r="1266" spans="1:21" x14ac:dyDescent="0.35">
      <c r="A1266">
        <v>64.441000000000003</v>
      </c>
      <c r="B1266">
        <v>-41.106999999999999</v>
      </c>
      <c r="C1266">
        <v>3.9769999999999999</v>
      </c>
      <c r="F1266">
        <v>64.441000000000003</v>
      </c>
      <c r="G1266">
        <f t="shared" si="19"/>
        <v>-182.85297954000001</v>
      </c>
      <c r="H1266">
        <v>3.9769999999999999</v>
      </c>
      <c r="T1266">
        <v>126.375</v>
      </c>
      <c r="U1266">
        <v>24.77064</v>
      </c>
    </row>
    <row r="1267" spans="1:21" x14ac:dyDescent="0.35">
      <c r="A1267">
        <v>64.495999999999995</v>
      </c>
      <c r="B1267">
        <v>-41.173000000000002</v>
      </c>
      <c r="C1267">
        <v>3.976</v>
      </c>
      <c r="F1267">
        <v>64.495999999999995</v>
      </c>
      <c r="G1267">
        <f t="shared" si="19"/>
        <v>-183.14656206000001</v>
      </c>
      <c r="H1267">
        <v>3.976</v>
      </c>
      <c r="T1267">
        <v>126.47499999999999</v>
      </c>
      <c r="U1267">
        <v>24.750689999999999</v>
      </c>
    </row>
    <row r="1268" spans="1:21" x14ac:dyDescent="0.35">
      <c r="A1268">
        <v>64.551000000000002</v>
      </c>
      <c r="B1268">
        <v>-41.356999999999999</v>
      </c>
      <c r="C1268">
        <v>3.976</v>
      </c>
      <c r="F1268">
        <v>64.551000000000002</v>
      </c>
      <c r="G1268">
        <f t="shared" si="19"/>
        <v>-183.96503454</v>
      </c>
      <c r="H1268">
        <v>3.976</v>
      </c>
      <c r="T1268">
        <v>126.575</v>
      </c>
      <c r="U1268">
        <v>24.783190000000001</v>
      </c>
    </row>
    <row r="1269" spans="1:21" x14ac:dyDescent="0.35">
      <c r="A1269">
        <v>64.600999999999999</v>
      </c>
      <c r="B1269">
        <v>-41.52</v>
      </c>
      <c r="C1269">
        <v>3.98</v>
      </c>
      <c r="F1269">
        <v>64.600999999999999</v>
      </c>
      <c r="G1269">
        <f t="shared" si="19"/>
        <v>-184.69009440000002</v>
      </c>
      <c r="H1269">
        <v>3.98</v>
      </c>
      <c r="T1269">
        <v>126.708</v>
      </c>
      <c r="U1269">
        <v>24.804290000000002</v>
      </c>
    </row>
    <row r="1270" spans="1:21" x14ac:dyDescent="0.35">
      <c r="A1270">
        <v>64.653999999999996</v>
      </c>
      <c r="B1270">
        <v>-41.37</v>
      </c>
      <c r="C1270">
        <v>3.9769999999999999</v>
      </c>
      <c r="F1270">
        <v>64.653999999999996</v>
      </c>
      <c r="G1270">
        <f t="shared" si="19"/>
        <v>-184.02286139999998</v>
      </c>
      <c r="H1270">
        <v>3.9769999999999999</v>
      </c>
      <c r="T1270">
        <v>126.77500000000001</v>
      </c>
      <c r="U1270">
        <v>24.811689999999999</v>
      </c>
    </row>
    <row r="1271" spans="1:21" x14ac:dyDescent="0.35">
      <c r="A1271">
        <v>64.706999999999994</v>
      </c>
      <c r="B1271">
        <v>-41.792000000000002</v>
      </c>
      <c r="C1271">
        <v>3.9769999999999999</v>
      </c>
      <c r="F1271">
        <v>64.706999999999994</v>
      </c>
      <c r="G1271">
        <f t="shared" si="19"/>
        <v>-185.90001024</v>
      </c>
      <c r="H1271">
        <v>3.9769999999999999</v>
      </c>
      <c r="T1271">
        <v>126.874</v>
      </c>
      <c r="U1271">
        <v>24.76437</v>
      </c>
    </row>
    <row r="1272" spans="1:21" x14ac:dyDescent="0.35">
      <c r="A1272">
        <v>64.754999999999995</v>
      </c>
      <c r="B1272">
        <v>-41.761000000000003</v>
      </c>
      <c r="C1272">
        <v>3.9769999999999999</v>
      </c>
      <c r="F1272">
        <v>64.754999999999995</v>
      </c>
      <c r="G1272">
        <f t="shared" si="19"/>
        <v>-185.76211542000001</v>
      </c>
      <c r="H1272">
        <v>3.9769999999999999</v>
      </c>
      <c r="T1272">
        <v>126.97499999999999</v>
      </c>
      <c r="U1272">
        <v>24.803709999999999</v>
      </c>
    </row>
    <row r="1273" spans="1:21" x14ac:dyDescent="0.35">
      <c r="A1273">
        <v>64.805000000000007</v>
      </c>
      <c r="B1273">
        <v>-42.139000000000003</v>
      </c>
      <c r="C1273">
        <v>3.9769999999999999</v>
      </c>
      <c r="F1273">
        <v>64.805000000000007</v>
      </c>
      <c r="G1273">
        <f t="shared" si="19"/>
        <v>-187.44354258000001</v>
      </c>
      <c r="H1273">
        <v>3.9769999999999999</v>
      </c>
      <c r="T1273">
        <v>127.075</v>
      </c>
      <c r="U1273">
        <v>24.76267</v>
      </c>
    </row>
    <row r="1274" spans="1:21" x14ac:dyDescent="0.35">
      <c r="A1274">
        <v>64.861000000000004</v>
      </c>
      <c r="B1274">
        <v>-42.343000000000004</v>
      </c>
      <c r="C1274">
        <v>3.976</v>
      </c>
      <c r="F1274">
        <v>64.861000000000004</v>
      </c>
      <c r="G1274">
        <f t="shared" si="19"/>
        <v>-188.35097946000002</v>
      </c>
      <c r="H1274">
        <v>3.976</v>
      </c>
      <c r="T1274">
        <v>127.175</v>
      </c>
      <c r="U1274">
        <v>24.75525</v>
      </c>
    </row>
    <row r="1275" spans="1:21" x14ac:dyDescent="0.35">
      <c r="A1275">
        <v>64.909000000000006</v>
      </c>
      <c r="B1275">
        <v>-42.597000000000001</v>
      </c>
      <c r="C1275">
        <v>3.9769999999999999</v>
      </c>
      <c r="F1275">
        <v>64.909000000000006</v>
      </c>
      <c r="G1275">
        <f t="shared" si="19"/>
        <v>-189.48082734000002</v>
      </c>
      <c r="H1275">
        <v>3.9769999999999999</v>
      </c>
      <c r="T1275">
        <v>127.276</v>
      </c>
      <c r="U1275">
        <v>24.77065</v>
      </c>
    </row>
    <row r="1276" spans="1:21" x14ac:dyDescent="0.35">
      <c r="A1276">
        <v>64.962000000000003</v>
      </c>
      <c r="B1276">
        <v>-43.058</v>
      </c>
      <c r="C1276">
        <v>3.9790000000000001</v>
      </c>
      <c r="F1276">
        <v>64.962000000000003</v>
      </c>
      <c r="G1276">
        <f t="shared" si="19"/>
        <v>-191.53145676</v>
      </c>
      <c r="H1276">
        <v>3.9790000000000001</v>
      </c>
      <c r="T1276">
        <v>127.375</v>
      </c>
      <c r="U1276">
        <v>24.757539999999999</v>
      </c>
    </row>
    <row r="1277" spans="1:21" x14ac:dyDescent="0.35">
      <c r="A1277">
        <v>65.015000000000001</v>
      </c>
      <c r="B1277">
        <v>-43.56</v>
      </c>
      <c r="C1277">
        <v>3.976</v>
      </c>
      <c r="F1277">
        <v>65.015000000000001</v>
      </c>
      <c r="G1277">
        <f t="shared" si="19"/>
        <v>-193.76446320000002</v>
      </c>
      <c r="H1277">
        <v>3.976</v>
      </c>
      <c r="T1277">
        <v>127.476</v>
      </c>
      <c r="U1277">
        <v>24.759810000000002</v>
      </c>
    </row>
    <row r="1278" spans="1:21" x14ac:dyDescent="0.35">
      <c r="A1278">
        <v>65.063000000000002</v>
      </c>
      <c r="B1278">
        <v>-43.457000000000001</v>
      </c>
      <c r="C1278">
        <v>3.9769999999999999</v>
      </c>
      <c r="F1278">
        <v>65.063000000000002</v>
      </c>
      <c r="G1278">
        <f t="shared" si="19"/>
        <v>-193.30629654000001</v>
      </c>
      <c r="H1278">
        <v>3.9769999999999999</v>
      </c>
      <c r="T1278">
        <v>127.575</v>
      </c>
      <c r="U1278">
        <v>24.774059999999999</v>
      </c>
    </row>
    <row r="1279" spans="1:21" x14ac:dyDescent="0.35">
      <c r="A1279">
        <v>65.129000000000005</v>
      </c>
      <c r="B1279">
        <v>-43.665999999999997</v>
      </c>
      <c r="C1279">
        <v>3.9769999999999999</v>
      </c>
      <c r="F1279">
        <v>65.129000000000005</v>
      </c>
      <c r="G1279">
        <f t="shared" si="19"/>
        <v>-194.23597451999998</v>
      </c>
      <c r="H1279">
        <v>3.9769999999999999</v>
      </c>
      <c r="T1279">
        <v>127.675</v>
      </c>
      <c r="U1279">
        <v>24.78434</v>
      </c>
    </row>
    <row r="1280" spans="1:21" x14ac:dyDescent="0.35">
      <c r="A1280">
        <v>65.192999999999998</v>
      </c>
      <c r="B1280">
        <v>-44.112000000000002</v>
      </c>
      <c r="C1280">
        <v>3.9769999999999999</v>
      </c>
      <c r="F1280">
        <v>65.192999999999998</v>
      </c>
      <c r="G1280">
        <f t="shared" si="19"/>
        <v>-196.21988064000001</v>
      </c>
      <c r="H1280">
        <v>3.9769999999999999</v>
      </c>
      <c r="T1280">
        <v>127.77500000000001</v>
      </c>
      <c r="U1280">
        <v>24.742139999999999</v>
      </c>
    </row>
    <row r="1281" spans="1:21" x14ac:dyDescent="0.35">
      <c r="A1281">
        <v>65.241</v>
      </c>
      <c r="B1281">
        <v>-44.247999999999998</v>
      </c>
      <c r="C1281">
        <v>3.9769999999999999</v>
      </c>
      <c r="F1281">
        <v>65.241</v>
      </c>
      <c r="G1281">
        <f t="shared" si="19"/>
        <v>-196.82483855999999</v>
      </c>
      <c r="H1281">
        <v>3.9769999999999999</v>
      </c>
      <c r="T1281">
        <v>127.908</v>
      </c>
      <c r="U1281">
        <v>24.766660000000002</v>
      </c>
    </row>
    <row r="1282" spans="1:21" x14ac:dyDescent="0.35">
      <c r="A1282">
        <v>65.289000000000001</v>
      </c>
      <c r="B1282">
        <v>-44.887</v>
      </c>
      <c r="C1282">
        <v>3.976</v>
      </c>
      <c r="F1282">
        <v>65.289000000000001</v>
      </c>
      <c r="G1282">
        <f t="shared" si="19"/>
        <v>-199.66725114000002</v>
      </c>
      <c r="H1282">
        <v>3.976</v>
      </c>
      <c r="T1282">
        <v>127.97499999999999</v>
      </c>
      <c r="U1282">
        <v>24.790600000000001</v>
      </c>
    </row>
    <row r="1283" spans="1:21" x14ac:dyDescent="0.35">
      <c r="A1283">
        <v>65.337000000000003</v>
      </c>
      <c r="B1283">
        <v>-45.692999999999998</v>
      </c>
      <c r="C1283">
        <v>3.9769999999999999</v>
      </c>
      <c r="F1283">
        <v>65.337000000000003</v>
      </c>
      <c r="G1283">
        <f t="shared" ref="G1283:G1346" si="20">B1283*4.44822</f>
        <v>-203.25251645999998</v>
      </c>
      <c r="H1283">
        <v>3.9769999999999999</v>
      </c>
      <c r="T1283">
        <v>128.07400000000001</v>
      </c>
      <c r="U1283">
        <v>24.78604</v>
      </c>
    </row>
    <row r="1284" spans="1:21" x14ac:dyDescent="0.35">
      <c r="A1284">
        <v>65.387</v>
      </c>
      <c r="B1284">
        <v>-45.497</v>
      </c>
      <c r="C1284">
        <v>3.976</v>
      </c>
      <c r="F1284">
        <v>65.387</v>
      </c>
      <c r="G1284">
        <f t="shared" si="20"/>
        <v>-202.38066534000001</v>
      </c>
      <c r="H1284">
        <v>3.976</v>
      </c>
      <c r="T1284">
        <v>128.17400000000001</v>
      </c>
      <c r="U1284">
        <v>24.773499999999999</v>
      </c>
    </row>
    <row r="1285" spans="1:21" x14ac:dyDescent="0.35">
      <c r="A1285">
        <v>65.435000000000002</v>
      </c>
      <c r="B1285">
        <v>-45.558999999999997</v>
      </c>
      <c r="C1285">
        <v>3.9769999999999999</v>
      </c>
      <c r="F1285">
        <v>65.435000000000002</v>
      </c>
      <c r="G1285">
        <f t="shared" si="20"/>
        <v>-202.65645497999998</v>
      </c>
      <c r="H1285">
        <v>3.9769999999999999</v>
      </c>
      <c r="T1285">
        <v>128.274</v>
      </c>
      <c r="U1285">
        <v>24.759239999999998</v>
      </c>
    </row>
    <row r="1286" spans="1:21" x14ac:dyDescent="0.35">
      <c r="A1286">
        <v>65.481999999999999</v>
      </c>
      <c r="B1286">
        <v>-46.162999999999997</v>
      </c>
      <c r="C1286">
        <v>3.976</v>
      </c>
      <c r="F1286">
        <v>65.481999999999999</v>
      </c>
      <c r="G1286">
        <f t="shared" si="20"/>
        <v>-205.34317985999999</v>
      </c>
      <c r="H1286">
        <v>3.976</v>
      </c>
      <c r="T1286">
        <v>128.40700000000001</v>
      </c>
      <c r="U1286">
        <v>24.77065</v>
      </c>
    </row>
    <row r="1287" spans="1:21" x14ac:dyDescent="0.35">
      <c r="A1287">
        <v>65.53</v>
      </c>
      <c r="B1287">
        <v>-46.350999999999999</v>
      </c>
      <c r="C1287">
        <v>3.9790000000000001</v>
      </c>
      <c r="F1287">
        <v>65.53</v>
      </c>
      <c r="G1287">
        <f t="shared" si="20"/>
        <v>-206.17944521999999</v>
      </c>
      <c r="H1287">
        <v>3.9790000000000001</v>
      </c>
      <c r="T1287">
        <v>128.47499999999999</v>
      </c>
      <c r="U1287">
        <v>24.79345</v>
      </c>
    </row>
    <row r="1288" spans="1:21" x14ac:dyDescent="0.35">
      <c r="A1288">
        <v>65.578999999999994</v>
      </c>
      <c r="B1288">
        <v>-46.194000000000003</v>
      </c>
      <c r="C1288">
        <v>3.9750000000000001</v>
      </c>
      <c r="F1288">
        <v>65.578999999999994</v>
      </c>
      <c r="G1288">
        <f t="shared" si="20"/>
        <v>-205.48107468000001</v>
      </c>
      <c r="H1288">
        <v>3.9750000000000001</v>
      </c>
      <c r="T1288">
        <v>128.57400000000001</v>
      </c>
      <c r="U1288">
        <v>24.77176</v>
      </c>
    </row>
    <row r="1289" spans="1:21" x14ac:dyDescent="0.35">
      <c r="A1289">
        <v>65.626999999999995</v>
      </c>
      <c r="B1289">
        <v>-45.847000000000001</v>
      </c>
      <c r="C1289">
        <v>3.9769999999999999</v>
      </c>
      <c r="F1289">
        <v>65.626999999999995</v>
      </c>
      <c r="G1289">
        <f t="shared" si="20"/>
        <v>-203.93754234000002</v>
      </c>
      <c r="H1289">
        <v>3.9769999999999999</v>
      </c>
      <c r="T1289">
        <v>128.67500000000001</v>
      </c>
      <c r="U1289">
        <v>24.803139999999999</v>
      </c>
    </row>
    <row r="1290" spans="1:21" x14ac:dyDescent="0.35">
      <c r="A1290">
        <v>65.682000000000002</v>
      </c>
      <c r="B1290">
        <v>-45.863999999999997</v>
      </c>
      <c r="C1290">
        <v>3.9769999999999999</v>
      </c>
      <c r="F1290">
        <v>65.682000000000002</v>
      </c>
      <c r="G1290">
        <f t="shared" si="20"/>
        <v>-204.01316208</v>
      </c>
      <c r="H1290">
        <v>3.9769999999999999</v>
      </c>
      <c r="T1290">
        <v>128.77500000000001</v>
      </c>
      <c r="U1290">
        <v>24.798580000000001</v>
      </c>
    </row>
    <row r="1291" spans="1:21" x14ac:dyDescent="0.35">
      <c r="A1291">
        <v>65.739000000000004</v>
      </c>
      <c r="B1291">
        <v>-45.960999999999999</v>
      </c>
      <c r="C1291">
        <v>3.9769999999999999</v>
      </c>
      <c r="F1291">
        <v>65.739000000000004</v>
      </c>
      <c r="G1291">
        <f t="shared" si="20"/>
        <v>-204.44463941999999</v>
      </c>
      <c r="H1291">
        <v>3.9769999999999999</v>
      </c>
      <c r="T1291">
        <v>128.90799999999999</v>
      </c>
      <c r="U1291">
        <v>24.796880000000002</v>
      </c>
    </row>
    <row r="1292" spans="1:21" x14ac:dyDescent="0.35">
      <c r="A1292">
        <v>65.787000000000006</v>
      </c>
      <c r="B1292">
        <v>-45.853999999999999</v>
      </c>
      <c r="C1292">
        <v>3.9769999999999999</v>
      </c>
      <c r="F1292">
        <v>65.787000000000006</v>
      </c>
      <c r="G1292">
        <f t="shared" si="20"/>
        <v>-203.96867988</v>
      </c>
      <c r="H1292">
        <v>3.9769999999999999</v>
      </c>
      <c r="T1292">
        <v>128.97499999999999</v>
      </c>
      <c r="U1292">
        <v>24.804860000000001</v>
      </c>
    </row>
    <row r="1293" spans="1:21" x14ac:dyDescent="0.35">
      <c r="A1293">
        <v>65.840999999999994</v>
      </c>
      <c r="B1293">
        <v>-46.21</v>
      </c>
      <c r="C1293">
        <v>3.976</v>
      </c>
      <c r="F1293">
        <v>65.840999999999994</v>
      </c>
      <c r="G1293">
        <f t="shared" si="20"/>
        <v>-205.55224620000001</v>
      </c>
      <c r="H1293">
        <v>3.976</v>
      </c>
      <c r="T1293">
        <v>129.07400000000001</v>
      </c>
      <c r="U1293">
        <v>24.79175</v>
      </c>
    </row>
    <row r="1294" spans="1:21" x14ac:dyDescent="0.35">
      <c r="A1294">
        <v>65.891000000000005</v>
      </c>
      <c r="B1294">
        <v>-46.204000000000001</v>
      </c>
      <c r="C1294">
        <v>3.9769999999999999</v>
      </c>
      <c r="F1294">
        <v>65.891000000000005</v>
      </c>
      <c r="G1294">
        <f t="shared" si="20"/>
        <v>-205.52555688000001</v>
      </c>
      <c r="H1294">
        <v>3.9769999999999999</v>
      </c>
      <c r="T1294">
        <v>129.17500000000001</v>
      </c>
      <c r="U1294">
        <v>24.765519999999999</v>
      </c>
    </row>
    <row r="1295" spans="1:21" x14ac:dyDescent="0.35">
      <c r="A1295">
        <v>65.938999999999993</v>
      </c>
      <c r="B1295">
        <v>-46.433</v>
      </c>
      <c r="C1295">
        <v>3.976</v>
      </c>
      <c r="F1295">
        <v>65.938999999999993</v>
      </c>
      <c r="G1295">
        <f t="shared" si="20"/>
        <v>-206.54419926</v>
      </c>
      <c r="H1295">
        <v>3.976</v>
      </c>
      <c r="T1295">
        <v>129.274</v>
      </c>
      <c r="U1295">
        <v>24.786049999999999</v>
      </c>
    </row>
    <row r="1296" spans="1:21" x14ac:dyDescent="0.35">
      <c r="A1296">
        <v>65.986999999999995</v>
      </c>
      <c r="B1296">
        <v>-46.302999999999997</v>
      </c>
      <c r="C1296">
        <v>3.976</v>
      </c>
      <c r="F1296">
        <v>65.986999999999995</v>
      </c>
      <c r="G1296">
        <f t="shared" si="20"/>
        <v>-205.96593066</v>
      </c>
      <c r="H1296">
        <v>3.976</v>
      </c>
      <c r="T1296">
        <v>129.374</v>
      </c>
      <c r="U1296">
        <v>24.798020000000001</v>
      </c>
    </row>
    <row r="1297" spans="1:21" x14ac:dyDescent="0.35">
      <c r="A1297">
        <v>66.037999999999997</v>
      </c>
      <c r="B1297">
        <v>-45.485999999999997</v>
      </c>
      <c r="C1297">
        <v>3.976</v>
      </c>
      <c r="F1297">
        <v>66.037999999999997</v>
      </c>
      <c r="G1297">
        <f t="shared" si="20"/>
        <v>-202.33173492</v>
      </c>
      <c r="H1297">
        <v>3.976</v>
      </c>
      <c r="T1297">
        <v>129.47499999999999</v>
      </c>
      <c r="U1297">
        <v>24.78491</v>
      </c>
    </row>
    <row r="1298" spans="1:21" x14ac:dyDescent="0.35">
      <c r="A1298">
        <v>66.090999999999994</v>
      </c>
      <c r="B1298">
        <v>-43.881999999999998</v>
      </c>
      <c r="C1298">
        <v>3.9769999999999999</v>
      </c>
      <c r="F1298">
        <v>66.090999999999994</v>
      </c>
      <c r="G1298">
        <f t="shared" si="20"/>
        <v>-195.19679004</v>
      </c>
      <c r="H1298">
        <v>3.9769999999999999</v>
      </c>
      <c r="T1298">
        <v>129.607</v>
      </c>
      <c r="U1298">
        <v>24.795159999999999</v>
      </c>
    </row>
    <row r="1299" spans="1:21" x14ac:dyDescent="0.35">
      <c r="A1299">
        <v>66.14</v>
      </c>
      <c r="B1299">
        <v>-43.665999999999997</v>
      </c>
      <c r="C1299">
        <v>3.9769999999999999</v>
      </c>
      <c r="F1299">
        <v>66.14</v>
      </c>
      <c r="G1299">
        <f t="shared" si="20"/>
        <v>-194.23597451999998</v>
      </c>
      <c r="H1299">
        <v>3.9769999999999999</v>
      </c>
      <c r="T1299">
        <v>129.67500000000001</v>
      </c>
      <c r="U1299">
        <v>24.78661</v>
      </c>
    </row>
    <row r="1300" spans="1:21" x14ac:dyDescent="0.35">
      <c r="A1300">
        <v>66.188000000000002</v>
      </c>
      <c r="B1300">
        <v>-44.112000000000002</v>
      </c>
      <c r="C1300">
        <v>3.9769999999999999</v>
      </c>
      <c r="F1300">
        <v>66.188000000000002</v>
      </c>
      <c r="G1300">
        <f t="shared" si="20"/>
        <v>-196.21988064000001</v>
      </c>
      <c r="H1300">
        <v>3.9769999999999999</v>
      </c>
      <c r="T1300">
        <v>129.774</v>
      </c>
      <c r="U1300">
        <v>24.80256</v>
      </c>
    </row>
    <row r="1301" spans="1:21" x14ac:dyDescent="0.35">
      <c r="A1301">
        <v>66.241</v>
      </c>
      <c r="B1301">
        <v>-44.247999999999998</v>
      </c>
      <c r="C1301">
        <v>3.9769999999999999</v>
      </c>
      <c r="F1301">
        <v>66.241</v>
      </c>
      <c r="G1301">
        <f t="shared" si="20"/>
        <v>-196.82483855999999</v>
      </c>
      <c r="H1301">
        <v>3.9769999999999999</v>
      </c>
      <c r="T1301">
        <v>129.874</v>
      </c>
      <c r="U1301">
        <v>24.786619999999999</v>
      </c>
    </row>
    <row r="1302" spans="1:21" x14ac:dyDescent="0.35">
      <c r="A1302">
        <v>66.293999999999997</v>
      </c>
      <c r="B1302">
        <v>-44.887</v>
      </c>
      <c r="C1302">
        <v>3.976</v>
      </c>
      <c r="F1302">
        <v>66.293999999999997</v>
      </c>
      <c r="G1302">
        <f t="shared" si="20"/>
        <v>-199.66725114000002</v>
      </c>
      <c r="H1302">
        <v>3.976</v>
      </c>
      <c r="T1302">
        <v>129.97399999999999</v>
      </c>
      <c r="U1302">
        <v>24.758099999999999</v>
      </c>
    </row>
    <row r="1303" spans="1:21" x14ac:dyDescent="0.35">
      <c r="A1303">
        <v>66.340999999999994</v>
      </c>
      <c r="B1303">
        <v>-45.692999999999998</v>
      </c>
      <c r="C1303">
        <v>3.9769999999999999</v>
      </c>
      <c r="F1303">
        <v>66.340999999999994</v>
      </c>
      <c r="G1303">
        <f t="shared" si="20"/>
        <v>-203.25251645999998</v>
      </c>
      <c r="H1303">
        <v>3.9769999999999999</v>
      </c>
      <c r="T1303">
        <v>130.107</v>
      </c>
      <c r="U1303">
        <v>24.750689999999999</v>
      </c>
    </row>
    <row r="1304" spans="1:21" x14ac:dyDescent="0.35">
      <c r="A1304">
        <v>66.394000000000005</v>
      </c>
      <c r="B1304">
        <v>-45.497</v>
      </c>
      <c r="C1304">
        <v>3.976</v>
      </c>
      <c r="F1304">
        <v>66.394000000000005</v>
      </c>
      <c r="G1304">
        <f t="shared" si="20"/>
        <v>-202.38066534000001</v>
      </c>
      <c r="H1304">
        <v>3.976</v>
      </c>
      <c r="T1304">
        <v>130.17500000000001</v>
      </c>
      <c r="U1304">
        <v>24.750679999999999</v>
      </c>
    </row>
    <row r="1305" spans="1:21" x14ac:dyDescent="0.35">
      <c r="A1305">
        <v>66.447000000000003</v>
      </c>
      <c r="B1305">
        <v>-45.558999999999997</v>
      </c>
      <c r="C1305">
        <v>3.9769999999999999</v>
      </c>
      <c r="F1305">
        <v>66.447000000000003</v>
      </c>
      <c r="G1305">
        <f t="shared" si="20"/>
        <v>-202.65645497999998</v>
      </c>
      <c r="H1305">
        <v>3.9769999999999999</v>
      </c>
      <c r="T1305">
        <v>130.274</v>
      </c>
      <c r="U1305">
        <v>24.773479999999999</v>
      </c>
    </row>
    <row r="1306" spans="1:21" x14ac:dyDescent="0.35">
      <c r="A1306">
        <v>66.495999999999995</v>
      </c>
      <c r="B1306">
        <v>-46.162999999999997</v>
      </c>
      <c r="C1306">
        <v>3.976</v>
      </c>
      <c r="F1306">
        <v>66.495999999999995</v>
      </c>
      <c r="G1306">
        <f t="shared" si="20"/>
        <v>-205.34317985999999</v>
      </c>
      <c r="H1306">
        <v>3.976</v>
      </c>
      <c r="T1306">
        <v>130.375</v>
      </c>
      <c r="U1306">
        <v>24.746690000000001</v>
      </c>
    </row>
    <row r="1307" spans="1:21" x14ac:dyDescent="0.35">
      <c r="A1307">
        <v>66.545000000000002</v>
      </c>
      <c r="B1307">
        <v>-46.350999999999999</v>
      </c>
      <c r="C1307">
        <v>3.9790000000000001</v>
      </c>
      <c r="F1307">
        <v>66.545000000000002</v>
      </c>
      <c r="G1307">
        <f t="shared" si="20"/>
        <v>-206.17944521999999</v>
      </c>
      <c r="H1307">
        <v>3.9790000000000001</v>
      </c>
      <c r="T1307">
        <v>130.47399999999999</v>
      </c>
      <c r="U1307">
        <v>24.780919999999998</v>
      </c>
    </row>
    <row r="1308" spans="1:21" x14ac:dyDescent="0.35">
      <c r="A1308">
        <v>66.593000000000004</v>
      </c>
      <c r="B1308">
        <v>-46.194000000000003</v>
      </c>
      <c r="C1308">
        <v>3.9750000000000001</v>
      </c>
      <c r="F1308">
        <v>66.593000000000004</v>
      </c>
      <c r="G1308">
        <f t="shared" si="20"/>
        <v>-205.48107468000001</v>
      </c>
      <c r="H1308">
        <v>3.9750000000000001</v>
      </c>
      <c r="T1308">
        <v>130.608</v>
      </c>
      <c r="U1308">
        <v>24.8003</v>
      </c>
    </row>
    <row r="1309" spans="1:21" x14ac:dyDescent="0.35">
      <c r="A1309">
        <v>66.641000000000005</v>
      </c>
      <c r="B1309">
        <v>-45.847000000000001</v>
      </c>
      <c r="C1309">
        <v>3.9769999999999999</v>
      </c>
      <c r="F1309">
        <v>66.641000000000005</v>
      </c>
      <c r="G1309">
        <f t="shared" si="20"/>
        <v>-203.93754234000002</v>
      </c>
      <c r="H1309">
        <v>3.9769999999999999</v>
      </c>
      <c r="T1309">
        <v>130.67400000000001</v>
      </c>
      <c r="U1309">
        <v>24.78717</v>
      </c>
    </row>
    <row r="1310" spans="1:21" x14ac:dyDescent="0.35">
      <c r="A1310">
        <v>66.688999999999993</v>
      </c>
      <c r="B1310">
        <v>-45.863999999999997</v>
      </c>
      <c r="C1310">
        <v>3.9769999999999999</v>
      </c>
      <c r="F1310">
        <v>66.688999999999993</v>
      </c>
      <c r="G1310">
        <f t="shared" si="20"/>
        <v>-204.01316208</v>
      </c>
      <c r="H1310">
        <v>3.9769999999999999</v>
      </c>
      <c r="T1310">
        <v>130.774</v>
      </c>
      <c r="U1310">
        <v>24.823090000000001</v>
      </c>
    </row>
    <row r="1311" spans="1:21" x14ac:dyDescent="0.35">
      <c r="A1311">
        <v>66.736000000000004</v>
      </c>
      <c r="B1311">
        <v>-45.960999999999999</v>
      </c>
      <c r="C1311">
        <v>3.9769999999999999</v>
      </c>
      <c r="F1311">
        <v>66.736000000000004</v>
      </c>
      <c r="G1311">
        <f t="shared" si="20"/>
        <v>-204.44463941999999</v>
      </c>
      <c r="H1311">
        <v>3.9769999999999999</v>
      </c>
      <c r="T1311">
        <v>130.875</v>
      </c>
      <c r="U1311">
        <v>24.80771</v>
      </c>
    </row>
    <row r="1312" spans="1:21" x14ac:dyDescent="0.35">
      <c r="A1312">
        <v>66.793000000000006</v>
      </c>
      <c r="B1312">
        <v>-45.853999999999999</v>
      </c>
      <c r="C1312">
        <v>3.9769999999999999</v>
      </c>
      <c r="F1312">
        <v>66.793000000000006</v>
      </c>
      <c r="G1312">
        <f t="shared" si="20"/>
        <v>-203.96867988</v>
      </c>
      <c r="H1312">
        <v>3.9769999999999999</v>
      </c>
      <c r="T1312">
        <v>130.97499999999999</v>
      </c>
      <c r="U1312">
        <v>24.795729999999999</v>
      </c>
    </row>
    <row r="1313" spans="1:21" x14ac:dyDescent="0.35">
      <c r="A1313">
        <v>66.840999999999994</v>
      </c>
      <c r="B1313">
        <v>-46.21</v>
      </c>
      <c r="C1313">
        <v>3.976</v>
      </c>
      <c r="F1313">
        <v>66.840999999999994</v>
      </c>
      <c r="G1313">
        <f t="shared" si="20"/>
        <v>-205.55224620000001</v>
      </c>
      <c r="H1313">
        <v>3.976</v>
      </c>
      <c r="T1313">
        <v>131.07599999999999</v>
      </c>
      <c r="U1313">
        <v>24.775790000000001</v>
      </c>
    </row>
    <row r="1314" spans="1:21" x14ac:dyDescent="0.35">
      <c r="A1314">
        <v>66.888999999999996</v>
      </c>
      <c r="B1314">
        <v>-46.204000000000001</v>
      </c>
      <c r="C1314">
        <v>3.9769999999999999</v>
      </c>
      <c r="F1314">
        <v>66.888999999999996</v>
      </c>
      <c r="G1314">
        <f t="shared" si="20"/>
        <v>-205.52555688000001</v>
      </c>
      <c r="H1314">
        <v>3.9769999999999999</v>
      </c>
      <c r="T1314">
        <v>131.17599999999999</v>
      </c>
      <c r="U1314">
        <v>24.786619999999999</v>
      </c>
    </row>
    <row r="1315" spans="1:21" x14ac:dyDescent="0.35">
      <c r="A1315">
        <v>66.936999999999998</v>
      </c>
      <c r="B1315">
        <v>-46.433</v>
      </c>
      <c r="C1315">
        <v>3.976</v>
      </c>
      <c r="F1315">
        <v>66.936999999999998</v>
      </c>
      <c r="G1315">
        <f t="shared" si="20"/>
        <v>-206.54419926</v>
      </c>
      <c r="H1315">
        <v>3.976</v>
      </c>
      <c r="T1315">
        <v>131.27600000000001</v>
      </c>
      <c r="U1315">
        <v>24.779769999999999</v>
      </c>
    </row>
    <row r="1316" spans="1:21" x14ac:dyDescent="0.35">
      <c r="A1316">
        <v>66.989000000000004</v>
      </c>
      <c r="B1316">
        <v>-46.302999999999997</v>
      </c>
      <c r="C1316">
        <v>3.976</v>
      </c>
      <c r="F1316">
        <v>66.989000000000004</v>
      </c>
      <c r="G1316">
        <f t="shared" si="20"/>
        <v>-205.96593066</v>
      </c>
      <c r="H1316">
        <v>3.976</v>
      </c>
      <c r="T1316">
        <v>131.376</v>
      </c>
      <c r="U1316">
        <v>24.80256</v>
      </c>
    </row>
    <row r="1317" spans="1:21" x14ac:dyDescent="0.35">
      <c r="A1317">
        <v>67.037999999999997</v>
      </c>
      <c r="B1317">
        <v>-46.546999999999997</v>
      </c>
      <c r="C1317">
        <v>3.976</v>
      </c>
      <c r="F1317">
        <v>67.037999999999997</v>
      </c>
      <c r="G1317">
        <f t="shared" si="20"/>
        <v>-207.05129633999999</v>
      </c>
      <c r="H1317">
        <v>3.976</v>
      </c>
      <c r="T1317">
        <v>131.47499999999999</v>
      </c>
      <c r="U1317">
        <v>24.790600000000001</v>
      </c>
    </row>
    <row r="1318" spans="1:21" x14ac:dyDescent="0.35">
      <c r="A1318">
        <v>67.093000000000004</v>
      </c>
      <c r="B1318">
        <v>-46.593000000000004</v>
      </c>
      <c r="C1318">
        <v>3.9769999999999999</v>
      </c>
      <c r="F1318">
        <v>67.093000000000004</v>
      </c>
      <c r="G1318">
        <f t="shared" si="20"/>
        <v>-207.25591446000001</v>
      </c>
      <c r="H1318">
        <v>3.9769999999999999</v>
      </c>
      <c r="T1318">
        <v>131.57499999999999</v>
      </c>
      <c r="U1318">
        <v>24.796880000000002</v>
      </c>
    </row>
    <row r="1319" spans="1:21" x14ac:dyDescent="0.35">
      <c r="A1319">
        <v>67.144000000000005</v>
      </c>
      <c r="B1319">
        <v>-46.866999999999997</v>
      </c>
      <c r="C1319">
        <v>3.976</v>
      </c>
      <c r="F1319">
        <v>67.144000000000005</v>
      </c>
      <c r="G1319">
        <f t="shared" si="20"/>
        <v>-208.47472673999999</v>
      </c>
      <c r="H1319">
        <v>3.976</v>
      </c>
      <c r="T1319">
        <v>131.67400000000001</v>
      </c>
      <c r="U1319">
        <v>24.795169999999999</v>
      </c>
    </row>
    <row r="1320" spans="1:21" x14ac:dyDescent="0.35">
      <c r="A1320">
        <v>67.191999999999993</v>
      </c>
      <c r="B1320">
        <v>-47.040999999999997</v>
      </c>
      <c r="C1320">
        <v>3.9769999999999999</v>
      </c>
      <c r="F1320">
        <v>67.191999999999993</v>
      </c>
      <c r="G1320">
        <f t="shared" si="20"/>
        <v>-209.24871701999999</v>
      </c>
      <c r="H1320">
        <v>3.9769999999999999</v>
      </c>
      <c r="T1320">
        <v>131.80699999999999</v>
      </c>
      <c r="U1320">
        <v>24.799150000000001</v>
      </c>
    </row>
    <row r="1321" spans="1:21" x14ac:dyDescent="0.35">
      <c r="A1321">
        <v>67.239999999999995</v>
      </c>
      <c r="B1321">
        <v>-47.079000000000001</v>
      </c>
      <c r="C1321">
        <v>3.976</v>
      </c>
      <c r="F1321">
        <v>67.239999999999995</v>
      </c>
      <c r="G1321">
        <f t="shared" si="20"/>
        <v>-209.41774938</v>
      </c>
      <c r="H1321">
        <v>3.976</v>
      </c>
      <c r="T1321">
        <v>131.874</v>
      </c>
      <c r="U1321">
        <v>24.77007</v>
      </c>
    </row>
    <row r="1322" spans="1:21" x14ac:dyDescent="0.35">
      <c r="A1322">
        <v>67.307000000000002</v>
      </c>
      <c r="B1322">
        <v>-47.371000000000002</v>
      </c>
      <c r="C1322">
        <v>3.9769999999999999</v>
      </c>
      <c r="F1322">
        <v>67.307000000000002</v>
      </c>
      <c r="G1322">
        <f t="shared" si="20"/>
        <v>-210.71662962000002</v>
      </c>
      <c r="H1322">
        <v>3.9769999999999999</v>
      </c>
      <c r="T1322">
        <v>131.97300000000001</v>
      </c>
      <c r="U1322">
        <v>24.776350000000001</v>
      </c>
    </row>
    <row r="1323" spans="1:21" x14ac:dyDescent="0.35">
      <c r="A1323">
        <v>67.355000000000004</v>
      </c>
      <c r="B1323">
        <v>-47.533000000000001</v>
      </c>
      <c r="C1323">
        <v>3.9769999999999999</v>
      </c>
      <c r="F1323">
        <v>67.355000000000004</v>
      </c>
      <c r="G1323">
        <f t="shared" si="20"/>
        <v>-211.43724126000001</v>
      </c>
      <c r="H1323">
        <v>3.9769999999999999</v>
      </c>
      <c r="T1323">
        <v>132.07400000000001</v>
      </c>
      <c r="U1323">
        <v>24.813970000000001</v>
      </c>
    </row>
    <row r="1324" spans="1:21" x14ac:dyDescent="0.35">
      <c r="A1324">
        <v>67.402000000000001</v>
      </c>
      <c r="B1324">
        <v>-47.832999999999998</v>
      </c>
      <c r="C1324">
        <v>3.9769999999999999</v>
      </c>
      <c r="F1324">
        <v>67.402000000000001</v>
      </c>
      <c r="G1324">
        <f t="shared" si="20"/>
        <v>-212.77170726</v>
      </c>
      <c r="H1324">
        <v>3.9769999999999999</v>
      </c>
      <c r="T1324">
        <v>132.173</v>
      </c>
      <c r="U1324">
        <v>24.817969999999999</v>
      </c>
    </row>
    <row r="1325" spans="1:21" x14ac:dyDescent="0.35">
      <c r="A1325">
        <v>67.448999999999998</v>
      </c>
      <c r="B1325">
        <v>-48.223999999999997</v>
      </c>
      <c r="C1325">
        <v>3.9780000000000002</v>
      </c>
      <c r="F1325">
        <v>67.448999999999998</v>
      </c>
      <c r="G1325">
        <f t="shared" si="20"/>
        <v>-214.51096127999998</v>
      </c>
      <c r="H1325">
        <v>3.9780000000000002</v>
      </c>
      <c r="T1325">
        <v>132.30699999999999</v>
      </c>
      <c r="U1325">
        <v>24.81683</v>
      </c>
    </row>
    <row r="1326" spans="1:21" x14ac:dyDescent="0.35">
      <c r="A1326">
        <v>67.497</v>
      </c>
      <c r="B1326">
        <v>-48.381999999999998</v>
      </c>
      <c r="C1326">
        <v>3.9769999999999999</v>
      </c>
      <c r="F1326">
        <v>67.497</v>
      </c>
      <c r="G1326">
        <f t="shared" si="20"/>
        <v>-215.21378003999999</v>
      </c>
      <c r="H1326">
        <v>3.9769999999999999</v>
      </c>
      <c r="T1326">
        <v>132.374</v>
      </c>
      <c r="U1326">
        <v>24.8003</v>
      </c>
    </row>
    <row r="1327" spans="1:21" x14ac:dyDescent="0.35">
      <c r="A1327">
        <v>67.546000000000006</v>
      </c>
      <c r="B1327">
        <v>-47.997999999999998</v>
      </c>
      <c r="C1327">
        <v>3.98</v>
      </c>
      <c r="F1327">
        <v>67.546000000000006</v>
      </c>
      <c r="G1327">
        <f t="shared" si="20"/>
        <v>-213.50566355999999</v>
      </c>
      <c r="H1327">
        <v>3.98</v>
      </c>
      <c r="T1327">
        <v>132.47399999999999</v>
      </c>
      <c r="U1327">
        <v>24.817969999999999</v>
      </c>
    </row>
    <row r="1328" spans="1:21" x14ac:dyDescent="0.35">
      <c r="A1328">
        <v>67.602999999999994</v>
      </c>
      <c r="B1328">
        <v>-47.515999999999998</v>
      </c>
      <c r="C1328">
        <v>3.9769999999999999</v>
      </c>
      <c r="F1328">
        <v>67.602999999999994</v>
      </c>
      <c r="G1328">
        <f t="shared" si="20"/>
        <v>-211.36162152</v>
      </c>
      <c r="H1328">
        <v>3.9769999999999999</v>
      </c>
      <c r="T1328">
        <v>132.57499999999999</v>
      </c>
      <c r="U1328">
        <v>24.809989999999999</v>
      </c>
    </row>
    <row r="1329" spans="1:21" x14ac:dyDescent="0.35">
      <c r="A1329">
        <v>67.658000000000001</v>
      </c>
      <c r="B1329">
        <v>-47.625999999999998</v>
      </c>
      <c r="C1329">
        <v>3.976</v>
      </c>
      <c r="F1329">
        <v>67.658000000000001</v>
      </c>
      <c r="G1329">
        <f t="shared" si="20"/>
        <v>-211.85092571999999</v>
      </c>
      <c r="H1329">
        <v>3.976</v>
      </c>
      <c r="T1329">
        <v>132.67500000000001</v>
      </c>
      <c r="U1329">
        <v>24.819099999999999</v>
      </c>
    </row>
    <row r="1330" spans="1:21" x14ac:dyDescent="0.35">
      <c r="A1330">
        <v>67.706000000000003</v>
      </c>
      <c r="B1330">
        <v>-47.921999999999997</v>
      </c>
      <c r="C1330">
        <v>3.9769999999999999</v>
      </c>
      <c r="F1330">
        <v>67.706000000000003</v>
      </c>
      <c r="G1330">
        <f t="shared" si="20"/>
        <v>-213.16759883999998</v>
      </c>
      <c r="H1330">
        <v>3.9769999999999999</v>
      </c>
      <c r="T1330">
        <v>132.80799999999999</v>
      </c>
      <c r="U1330">
        <v>24.821960000000001</v>
      </c>
    </row>
    <row r="1331" spans="1:21" x14ac:dyDescent="0.35">
      <c r="A1331">
        <v>67.763999999999996</v>
      </c>
      <c r="B1331">
        <v>-47.222999999999999</v>
      </c>
      <c r="C1331">
        <v>3.976</v>
      </c>
      <c r="F1331">
        <v>67.763999999999996</v>
      </c>
      <c r="G1331">
        <f t="shared" si="20"/>
        <v>-210.05829306000001</v>
      </c>
      <c r="H1331">
        <v>3.976</v>
      </c>
      <c r="T1331">
        <v>132.875</v>
      </c>
      <c r="U1331">
        <v>24.836200000000002</v>
      </c>
    </row>
    <row r="1332" spans="1:21" x14ac:dyDescent="0.35">
      <c r="A1332">
        <v>67.811999999999998</v>
      </c>
      <c r="B1332">
        <v>-47.115000000000002</v>
      </c>
      <c r="C1332">
        <v>3.9769999999999999</v>
      </c>
      <c r="F1332">
        <v>67.811999999999998</v>
      </c>
      <c r="G1332">
        <f t="shared" si="20"/>
        <v>-209.57788530000002</v>
      </c>
      <c r="H1332">
        <v>3.9769999999999999</v>
      </c>
      <c r="T1332">
        <v>132.97499999999999</v>
      </c>
      <c r="U1332">
        <v>24.83222</v>
      </c>
    </row>
    <row r="1333" spans="1:21" x14ac:dyDescent="0.35">
      <c r="A1333">
        <v>67.86</v>
      </c>
      <c r="B1333">
        <v>-47.438000000000002</v>
      </c>
      <c r="C1333">
        <v>3.976</v>
      </c>
      <c r="F1333">
        <v>67.86</v>
      </c>
      <c r="G1333">
        <f t="shared" si="20"/>
        <v>-211.01466036000002</v>
      </c>
      <c r="H1333">
        <v>3.976</v>
      </c>
      <c r="T1333">
        <v>133.07499999999999</v>
      </c>
      <c r="U1333">
        <v>24.843039999999998</v>
      </c>
    </row>
    <row r="1334" spans="1:21" x14ac:dyDescent="0.35">
      <c r="A1334">
        <v>67.908000000000001</v>
      </c>
      <c r="B1334">
        <v>-47.94</v>
      </c>
      <c r="C1334">
        <v>3.9769999999999999</v>
      </c>
      <c r="F1334">
        <v>67.908000000000001</v>
      </c>
      <c r="G1334">
        <f t="shared" si="20"/>
        <v>-213.24766679999999</v>
      </c>
      <c r="H1334">
        <v>3.9769999999999999</v>
      </c>
      <c r="T1334">
        <v>133.17400000000001</v>
      </c>
      <c r="U1334">
        <v>24.806000000000001</v>
      </c>
    </row>
    <row r="1335" spans="1:21" x14ac:dyDescent="0.35">
      <c r="A1335">
        <v>67.956000000000003</v>
      </c>
      <c r="B1335">
        <v>-48.103999999999999</v>
      </c>
      <c r="C1335">
        <v>3.976</v>
      </c>
      <c r="F1335">
        <v>67.956000000000003</v>
      </c>
      <c r="G1335">
        <f t="shared" si="20"/>
        <v>-213.97717488000001</v>
      </c>
      <c r="H1335">
        <v>3.976</v>
      </c>
      <c r="T1335">
        <v>133.274</v>
      </c>
      <c r="U1335">
        <v>24.827079999999999</v>
      </c>
    </row>
    <row r="1336" spans="1:21" x14ac:dyDescent="0.35">
      <c r="A1336">
        <v>68.004999999999995</v>
      </c>
      <c r="B1336">
        <v>-48.417000000000002</v>
      </c>
      <c r="C1336">
        <v>3.9750000000000001</v>
      </c>
      <c r="F1336">
        <v>68.004999999999995</v>
      </c>
      <c r="G1336">
        <f t="shared" si="20"/>
        <v>-215.36946774</v>
      </c>
      <c r="H1336">
        <v>3.9750000000000001</v>
      </c>
      <c r="T1336">
        <v>133.375</v>
      </c>
      <c r="U1336">
        <v>24.828230000000001</v>
      </c>
    </row>
    <row r="1337" spans="1:21" x14ac:dyDescent="0.35">
      <c r="A1337">
        <v>68.055999999999997</v>
      </c>
      <c r="B1337">
        <v>-48.168999999999997</v>
      </c>
      <c r="C1337">
        <v>3.9769999999999999</v>
      </c>
      <c r="F1337">
        <v>68.055999999999997</v>
      </c>
      <c r="G1337">
        <f t="shared" si="20"/>
        <v>-214.26630917999998</v>
      </c>
      <c r="H1337">
        <v>3.9769999999999999</v>
      </c>
      <c r="T1337">
        <v>133.50700000000001</v>
      </c>
      <c r="U1337">
        <v>24.813410000000001</v>
      </c>
    </row>
    <row r="1338" spans="1:21" x14ac:dyDescent="0.35">
      <c r="A1338">
        <v>68.103999999999999</v>
      </c>
      <c r="B1338">
        <v>-47.067</v>
      </c>
      <c r="C1338">
        <v>3.9769999999999999</v>
      </c>
      <c r="F1338">
        <v>68.103999999999999</v>
      </c>
      <c r="G1338">
        <f t="shared" si="20"/>
        <v>-209.36437074</v>
      </c>
      <c r="H1338">
        <v>3.9769999999999999</v>
      </c>
      <c r="T1338">
        <v>133.57400000000001</v>
      </c>
      <c r="U1338">
        <v>24.834499999999998</v>
      </c>
    </row>
    <row r="1339" spans="1:21" x14ac:dyDescent="0.35">
      <c r="A1339">
        <v>68.150999999999996</v>
      </c>
      <c r="B1339">
        <v>-46.866999999999997</v>
      </c>
      <c r="C1339">
        <v>3.976</v>
      </c>
      <c r="F1339">
        <v>68.150999999999996</v>
      </c>
      <c r="G1339">
        <f t="shared" si="20"/>
        <v>-208.47472673999999</v>
      </c>
      <c r="H1339">
        <v>3.976</v>
      </c>
      <c r="T1339">
        <v>133.673</v>
      </c>
      <c r="U1339">
        <v>24.82423</v>
      </c>
    </row>
    <row r="1340" spans="1:21" x14ac:dyDescent="0.35">
      <c r="A1340">
        <v>68.216999999999999</v>
      </c>
      <c r="B1340">
        <v>-47.040999999999997</v>
      </c>
      <c r="C1340">
        <v>3.9769999999999999</v>
      </c>
      <c r="F1340">
        <v>68.216999999999999</v>
      </c>
      <c r="G1340">
        <f t="shared" si="20"/>
        <v>-209.24871701999999</v>
      </c>
      <c r="H1340">
        <v>3.9769999999999999</v>
      </c>
      <c r="T1340">
        <v>133.774</v>
      </c>
      <c r="U1340">
        <v>24.812830000000002</v>
      </c>
    </row>
    <row r="1341" spans="1:21" x14ac:dyDescent="0.35">
      <c r="A1341">
        <v>68.293000000000006</v>
      </c>
      <c r="B1341">
        <v>-47.079000000000001</v>
      </c>
      <c r="C1341">
        <v>3.976</v>
      </c>
      <c r="F1341">
        <v>68.293000000000006</v>
      </c>
      <c r="G1341">
        <f t="shared" si="20"/>
        <v>-209.41774938</v>
      </c>
      <c r="H1341">
        <v>3.976</v>
      </c>
      <c r="T1341">
        <v>133.87299999999999</v>
      </c>
      <c r="U1341">
        <v>24.835629999999998</v>
      </c>
    </row>
    <row r="1342" spans="1:21" x14ac:dyDescent="0.35">
      <c r="A1342">
        <v>68.340999999999994</v>
      </c>
      <c r="B1342">
        <v>-47.371000000000002</v>
      </c>
      <c r="C1342">
        <v>3.9769999999999999</v>
      </c>
      <c r="F1342">
        <v>68.340999999999994</v>
      </c>
      <c r="G1342">
        <f t="shared" si="20"/>
        <v>-210.71662962000002</v>
      </c>
      <c r="H1342">
        <v>3.9769999999999999</v>
      </c>
      <c r="T1342">
        <v>134.00700000000001</v>
      </c>
      <c r="U1342">
        <v>24.86984</v>
      </c>
    </row>
    <row r="1343" spans="1:21" x14ac:dyDescent="0.35">
      <c r="A1343">
        <v>68.388999999999996</v>
      </c>
      <c r="B1343">
        <v>-47.533000000000001</v>
      </c>
      <c r="C1343">
        <v>3.9769999999999999</v>
      </c>
      <c r="F1343">
        <v>68.388999999999996</v>
      </c>
      <c r="G1343">
        <f t="shared" si="20"/>
        <v>-211.43724126000001</v>
      </c>
      <c r="H1343">
        <v>3.9769999999999999</v>
      </c>
      <c r="T1343">
        <v>134.07400000000001</v>
      </c>
      <c r="U1343">
        <v>24.836200000000002</v>
      </c>
    </row>
    <row r="1344" spans="1:21" x14ac:dyDescent="0.35">
      <c r="A1344">
        <v>68.448999999999998</v>
      </c>
      <c r="B1344">
        <v>-47.832999999999998</v>
      </c>
      <c r="C1344">
        <v>3.9769999999999999</v>
      </c>
      <c r="F1344">
        <v>68.448999999999998</v>
      </c>
      <c r="G1344">
        <f t="shared" si="20"/>
        <v>-212.77170726</v>
      </c>
      <c r="H1344">
        <v>3.9769999999999999</v>
      </c>
      <c r="T1344">
        <v>134.17400000000001</v>
      </c>
      <c r="U1344">
        <v>24.80771</v>
      </c>
    </row>
    <row r="1345" spans="1:21" x14ac:dyDescent="0.35">
      <c r="A1345">
        <v>68.504999999999995</v>
      </c>
      <c r="B1345">
        <v>-48.223999999999997</v>
      </c>
      <c r="C1345">
        <v>3.9780000000000002</v>
      </c>
      <c r="F1345">
        <v>68.504999999999995</v>
      </c>
      <c r="G1345">
        <f t="shared" si="20"/>
        <v>-214.51096127999998</v>
      </c>
      <c r="H1345">
        <v>3.9780000000000002</v>
      </c>
      <c r="T1345">
        <v>134.274</v>
      </c>
      <c r="U1345">
        <v>24.786619999999999</v>
      </c>
    </row>
    <row r="1346" spans="1:21" x14ac:dyDescent="0.35">
      <c r="A1346">
        <v>68.558999999999997</v>
      </c>
      <c r="B1346">
        <v>-48.381999999999998</v>
      </c>
      <c r="C1346">
        <v>3.9769999999999999</v>
      </c>
      <c r="F1346">
        <v>68.558999999999997</v>
      </c>
      <c r="G1346">
        <f t="shared" si="20"/>
        <v>-215.21378003999999</v>
      </c>
      <c r="H1346">
        <v>3.9769999999999999</v>
      </c>
      <c r="T1346">
        <v>134.37299999999999</v>
      </c>
      <c r="U1346">
        <v>24.796299999999999</v>
      </c>
    </row>
    <row r="1347" spans="1:21" x14ac:dyDescent="0.35">
      <c r="A1347">
        <v>68.606999999999999</v>
      </c>
      <c r="B1347">
        <v>-47.997999999999998</v>
      </c>
      <c r="C1347">
        <v>3.98</v>
      </c>
      <c r="F1347">
        <v>68.606999999999999</v>
      </c>
      <c r="G1347">
        <f t="shared" ref="G1347:G1410" si="21">B1347*4.44822</f>
        <v>-213.50566355999999</v>
      </c>
      <c r="H1347">
        <v>3.98</v>
      </c>
      <c r="T1347">
        <v>134.50800000000001</v>
      </c>
      <c r="U1347">
        <v>24.826519999999999</v>
      </c>
    </row>
    <row r="1348" spans="1:21" x14ac:dyDescent="0.35">
      <c r="A1348">
        <v>68.653999999999996</v>
      </c>
      <c r="B1348">
        <v>-47.515999999999998</v>
      </c>
      <c r="C1348">
        <v>3.9769999999999999</v>
      </c>
      <c r="F1348">
        <v>68.653999999999996</v>
      </c>
      <c r="G1348">
        <f t="shared" si="21"/>
        <v>-211.36162152</v>
      </c>
      <c r="H1348">
        <v>3.9769999999999999</v>
      </c>
      <c r="T1348">
        <v>134.57400000000001</v>
      </c>
      <c r="U1348">
        <v>24.804300000000001</v>
      </c>
    </row>
    <row r="1349" spans="1:21" x14ac:dyDescent="0.35">
      <c r="A1349">
        <v>68.700999999999993</v>
      </c>
      <c r="B1349">
        <v>-47.625999999999998</v>
      </c>
      <c r="C1349">
        <v>3.976</v>
      </c>
      <c r="F1349">
        <v>68.700999999999993</v>
      </c>
      <c r="G1349">
        <f t="shared" si="21"/>
        <v>-211.85092571999999</v>
      </c>
      <c r="H1349">
        <v>3.976</v>
      </c>
      <c r="T1349">
        <v>134.67400000000001</v>
      </c>
      <c r="U1349">
        <v>24.819680000000002</v>
      </c>
    </row>
    <row r="1350" spans="1:21" x14ac:dyDescent="0.35">
      <c r="A1350">
        <v>68.748000000000005</v>
      </c>
      <c r="B1350">
        <v>-47.921999999999997</v>
      </c>
      <c r="C1350">
        <v>3.9769999999999999</v>
      </c>
      <c r="F1350">
        <v>68.748000000000005</v>
      </c>
      <c r="G1350">
        <f t="shared" si="21"/>
        <v>-213.16759883999998</v>
      </c>
      <c r="H1350">
        <v>3.9769999999999999</v>
      </c>
      <c r="T1350">
        <v>134.77500000000001</v>
      </c>
      <c r="U1350">
        <v>24.805430000000001</v>
      </c>
    </row>
    <row r="1351" spans="1:21" x14ac:dyDescent="0.35">
      <c r="A1351">
        <v>68.796000000000006</v>
      </c>
      <c r="B1351">
        <v>-47.222999999999999</v>
      </c>
      <c r="C1351">
        <v>3.976</v>
      </c>
      <c r="F1351">
        <v>68.796000000000006</v>
      </c>
      <c r="G1351">
        <f t="shared" si="21"/>
        <v>-210.05829306000001</v>
      </c>
      <c r="H1351">
        <v>3.976</v>
      </c>
      <c r="T1351">
        <v>134.875</v>
      </c>
      <c r="U1351">
        <v>24.803719999999998</v>
      </c>
    </row>
    <row r="1352" spans="1:21" x14ac:dyDescent="0.35">
      <c r="A1352">
        <v>68.843999999999994</v>
      </c>
      <c r="B1352">
        <v>-47.115000000000002</v>
      </c>
      <c r="C1352">
        <v>3.9769999999999999</v>
      </c>
      <c r="F1352">
        <v>68.843999999999994</v>
      </c>
      <c r="G1352">
        <f t="shared" si="21"/>
        <v>-209.57788530000002</v>
      </c>
      <c r="H1352">
        <v>3.9769999999999999</v>
      </c>
      <c r="T1352">
        <v>134.97399999999999</v>
      </c>
      <c r="U1352">
        <v>24.782630000000001</v>
      </c>
    </row>
    <row r="1353" spans="1:21" x14ac:dyDescent="0.35">
      <c r="A1353">
        <v>68.891999999999996</v>
      </c>
      <c r="B1353">
        <v>-47.438000000000002</v>
      </c>
      <c r="C1353">
        <v>3.976</v>
      </c>
      <c r="F1353">
        <v>68.891999999999996</v>
      </c>
      <c r="G1353">
        <f t="shared" si="21"/>
        <v>-211.01466036000002</v>
      </c>
      <c r="H1353">
        <v>3.976</v>
      </c>
      <c r="T1353">
        <v>135.07400000000001</v>
      </c>
      <c r="U1353">
        <v>24.776350000000001</v>
      </c>
    </row>
    <row r="1354" spans="1:21" x14ac:dyDescent="0.35">
      <c r="A1354">
        <v>68.94</v>
      </c>
      <c r="B1354">
        <v>-47.94</v>
      </c>
      <c r="C1354">
        <v>3.9769999999999999</v>
      </c>
      <c r="F1354">
        <v>68.94</v>
      </c>
      <c r="G1354">
        <f t="shared" si="21"/>
        <v>-213.24766679999999</v>
      </c>
      <c r="H1354">
        <v>3.9769999999999999</v>
      </c>
      <c r="T1354">
        <v>135.17400000000001</v>
      </c>
      <c r="U1354">
        <v>24.77178</v>
      </c>
    </row>
    <row r="1355" spans="1:21" x14ac:dyDescent="0.35">
      <c r="A1355">
        <v>68.995000000000005</v>
      </c>
      <c r="B1355">
        <v>-48.103999999999999</v>
      </c>
      <c r="C1355">
        <v>3.976</v>
      </c>
      <c r="F1355">
        <v>68.995000000000005</v>
      </c>
      <c r="G1355">
        <f t="shared" si="21"/>
        <v>-213.97717488000001</v>
      </c>
      <c r="H1355">
        <v>3.976</v>
      </c>
      <c r="T1355">
        <v>135.274</v>
      </c>
      <c r="U1355">
        <v>24.788889999999999</v>
      </c>
    </row>
    <row r="1356" spans="1:21" x14ac:dyDescent="0.35">
      <c r="A1356">
        <v>69.045000000000002</v>
      </c>
      <c r="B1356">
        <v>-48.417000000000002</v>
      </c>
      <c r="C1356">
        <v>3.9750000000000001</v>
      </c>
      <c r="F1356">
        <v>69.045000000000002</v>
      </c>
      <c r="G1356">
        <f t="shared" si="21"/>
        <v>-215.36946774</v>
      </c>
      <c r="H1356">
        <v>3.9750000000000001</v>
      </c>
      <c r="T1356">
        <v>135.374</v>
      </c>
      <c r="U1356">
        <v>24.77749</v>
      </c>
    </row>
    <row r="1357" spans="1:21" x14ac:dyDescent="0.35">
      <c r="A1357">
        <v>69.096000000000004</v>
      </c>
      <c r="B1357">
        <v>-48.436</v>
      </c>
      <c r="C1357">
        <v>3.9769999999999999</v>
      </c>
      <c r="F1357">
        <v>69.096000000000004</v>
      </c>
      <c r="G1357">
        <f t="shared" si="21"/>
        <v>-215.45398392000001</v>
      </c>
      <c r="H1357">
        <v>3.9769999999999999</v>
      </c>
      <c r="T1357">
        <v>135.47399999999999</v>
      </c>
      <c r="U1357">
        <v>24.783770000000001</v>
      </c>
    </row>
    <row r="1358" spans="1:21" x14ac:dyDescent="0.35">
      <c r="A1358">
        <v>69.150000000000006</v>
      </c>
      <c r="B1358">
        <v>-48.613</v>
      </c>
      <c r="C1358">
        <v>3.9780000000000002</v>
      </c>
      <c r="F1358">
        <v>69.150000000000006</v>
      </c>
      <c r="G1358">
        <f t="shared" si="21"/>
        <v>-216.24131886000001</v>
      </c>
      <c r="H1358">
        <v>3.9780000000000002</v>
      </c>
      <c r="T1358">
        <v>135.57400000000001</v>
      </c>
      <c r="U1358">
        <v>24.804860000000001</v>
      </c>
    </row>
    <row r="1359" spans="1:21" x14ac:dyDescent="0.35">
      <c r="A1359">
        <v>69.197999999999993</v>
      </c>
      <c r="B1359">
        <v>-48.720999999999997</v>
      </c>
      <c r="C1359">
        <v>3.9780000000000002</v>
      </c>
      <c r="F1359">
        <v>69.197999999999993</v>
      </c>
      <c r="G1359">
        <f t="shared" si="21"/>
        <v>-216.72172662</v>
      </c>
      <c r="H1359">
        <v>3.9780000000000002</v>
      </c>
      <c r="T1359">
        <v>135.70599999999999</v>
      </c>
      <c r="U1359">
        <v>24.783760000000001</v>
      </c>
    </row>
    <row r="1360" spans="1:21" x14ac:dyDescent="0.35">
      <c r="A1360">
        <v>69.245999999999995</v>
      </c>
      <c r="B1360">
        <v>-48.618000000000002</v>
      </c>
      <c r="C1360">
        <v>3.9769999999999999</v>
      </c>
      <c r="F1360">
        <v>69.245999999999995</v>
      </c>
      <c r="G1360">
        <f t="shared" si="21"/>
        <v>-216.26355996000001</v>
      </c>
      <c r="H1360">
        <v>3.9769999999999999</v>
      </c>
      <c r="T1360">
        <v>135.773</v>
      </c>
      <c r="U1360">
        <v>24.783200000000001</v>
      </c>
    </row>
    <row r="1361" spans="1:21" x14ac:dyDescent="0.35">
      <c r="A1361">
        <v>69.305000000000007</v>
      </c>
      <c r="B1361">
        <v>-48.896000000000001</v>
      </c>
      <c r="C1361">
        <v>3.976</v>
      </c>
      <c r="F1361">
        <v>69.305000000000007</v>
      </c>
      <c r="G1361">
        <f t="shared" si="21"/>
        <v>-217.50016512000002</v>
      </c>
      <c r="H1361">
        <v>3.976</v>
      </c>
      <c r="T1361">
        <v>135.87299999999999</v>
      </c>
      <c r="U1361">
        <v>24.778639999999999</v>
      </c>
    </row>
    <row r="1362" spans="1:21" x14ac:dyDescent="0.35">
      <c r="A1362">
        <v>69.361000000000004</v>
      </c>
      <c r="B1362">
        <v>-48.908999999999999</v>
      </c>
      <c r="C1362">
        <v>3.9769999999999999</v>
      </c>
      <c r="F1362">
        <v>69.361000000000004</v>
      </c>
      <c r="G1362">
        <f t="shared" si="21"/>
        <v>-217.55799198</v>
      </c>
      <c r="H1362">
        <v>3.9769999999999999</v>
      </c>
      <c r="T1362">
        <v>135.97399999999999</v>
      </c>
      <c r="U1362">
        <v>24.79232</v>
      </c>
    </row>
    <row r="1363" spans="1:21" x14ac:dyDescent="0.35">
      <c r="A1363">
        <v>69.415000000000006</v>
      </c>
      <c r="B1363">
        <v>-49.234000000000002</v>
      </c>
      <c r="C1363">
        <v>3.9769999999999999</v>
      </c>
      <c r="F1363">
        <v>69.415000000000006</v>
      </c>
      <c r="G1363">
        <f t="shared" si="21"/>
        <v>-219.00366348</v>
      </c>
      <c r="H1363">
        <v>3.9769999999999999</v>
      </c>
      <c r="T1363">
        <v>136.07400000000001</v>
      </c>
      <c r="U1363">
        <v>24.80086</v>
      </c>
    </row>
    <row r="1364" spans="1:21" x14ac:dyDescent="0.35">
      <c r="A1364">
        <v>69.466999999999999</v>
      </c>
      <c r="B1364">
        <v>-49.29</v>
      </c>
      <c r="C1364">
        <v>3.976</v>
      </c>
      <c r="F1364">
        <v>69.466999999999999</v>
      </c>
      <c r="G1364">
        <f t="shared" si="21"/>
        <v>-219.2527638</v>
      </c>
      <c r="H1364">
        <v>3.976</v>
      </c>
      <c r="T1364">
        <v>136.20699999999999</v>
      </c>
      <c r="U1364">
        <v>24.790600000000001</v>
      </c>
    </row>
    <row r="1365" spans="1:21" x14ac:dyDescent="0.35">
      <c r="A1365">
        <v>69.519000000000005</v>
      </c>
      <c r="B1365">
        <v>-49.255000000000003</v>
      </c>
      <c r="C1365">
        <v>3.9769999999999999</v>
      </c>
      <c r="F1365">
        <v>69.519000000000005</v>
      </c>
      <c r="G1365">
        <f t="shared" si="21"/>
        <v>-219.09707610000001</v>
      </c>
      <c r="H1365">
        <v>3.9769999999999999</v>
      </c>
      <c r="T1365">
        <v>136.274</v>
      </c>
      <c r="U1365">
        <v>24.77178</v>
      </c>
    </row>
    <row r="1366" spans="1:21" x14ac:dyDescent="0.35">
      <c r="A1366">
        <v>69.575999999999993</v>
      </c>
      <c r="B1366">
        <v>-49.15</v>
      </c>
      <c r="C1366">
        <v>3.9769999999999999</v>
      </c>
      <c r="F1366">
        <v>69.575999999999993</v>
      </c>
      <c r="G1366">
        <f t="shared" si="21"/>
        <v>-218.63001299999999</v>
      </c>
      <c r="H1366">
        <v>3.9769999999999999</v>
      </c>
      <c r="T1366">
        <v>136.374</v>
      </c>
      <c r="U1366">
        <v>24.764949999999999</v>
      </c>
    </row>
    <row r="1367" spans="1:21" x14ac:dyDescent="0.35">
      <c r="A1367">
        <v>69.632999999999996</v>
      </c>
      <c r="B1367">
        <v>-48.954999999999998</v>
      </c>
      <c r="C1367">
        <v>3.976</v>
      </c>
      <c r="F1367">
        <v>69.632999999999996</v>
      </c>
      <c r="G1367">
        <f t="shared" si="21"/>
        <v>-217.76261009999999</v>
      </c>
      <c r="H1367">
        <v>3.976</v>
      </c>
      <c r="T1367">
        <v>136.47399999999999</v>
      </c>
      <c r="U1367">
        <v>24.80771</v>
      </c>
    </row>
    <row r="1368" spans="1:21" x14ac:dyDescent="0.35">
      <c r="A1368">
        <v>69.69</v>
      </c>
      <c r="B1368">
        <v>-49.003999999999998</v>
      </c>
      <c r="C1368">
        <v>3.9769999999999999</v>
      </c>
      <c r="F1368">
        <v>69.69</v>
      </c>
      <c r="G1368">
        <f t="shared" si="21"/>
        <v>-217.98057287999998</v>
      </c>
      <c r="H1368">
        <v>3.9769999999999999</v>
      </c>
      <c r="T1368">
        <v>136.57400000000001</v>
      </c>
      <c r="U1368">
        <v>24.80714</v>
      </c>
    </row>
    <row r="1369" spans="1:21" x14ac:dyDescent="0.35">
      <c r="A1369">
        <v>69.747</v>
      </c>
      <c r="B1369">
        <v>-49.194000000000003</v>
      </c>
      <c r="C1369">
        <v>3.976</v>
      </c>
      <c r="F1369">
        <v>69.747</v>
      </c>
      <c r="G1369">
        <f t="shared" si="21"/>
        <v>-218.82573468000001</v>
      </c>
      <c r="H1369">
        <v>3.976</v>
      </c>
      <c r="T1369">
        <v>136.70699999999999</v>
      </c>
      <c r="U1369">
        <v>24.821960000000001</v>
      </c>
    </row>
    <row r="1370" spans="1:21" x14ac:dyDescent="0.35">
      <c r="A1370">
        <v>69.795000000000002</v>
      </c>
      <c r="B1370">
        <v>-49.088999999999999</v>
      </c>
      <c r="C1370">
        <v>3.9769999999999999</v>
      </c>
      <c r="F1370">
        <v>69.795000000000002</v>
      </c>
      <c r="G1370">
        <f t="shared" si="21"/>
        <v>-218.35867157999999</v>
      </c>
      <c r="H1370">
        <v>3.9769999999999999</v>
      </c>
      <c r="T1370">
        <v>136.773</v>
      </c>
      <c r="U1370">
        <v>24.802579999999999</v>
      </c>
    </row>
    <row r="1371" spans="1:21" x14ac:dyDescent="0.35">
      <c r="A1371">
        <v>69.849000000000004</v>
      </c>
      <c r="B1371">
        <v>-48.996000000000002</v>
      </c>
      <c r="C1371">
        <v>3.9769999999999999</v>
      </c>
      <c r="F1371">
        <v>69.849000000000004</v>
      </c>
      <c r="G1371">
        <f t="shared" si="21"/>
        <v>-217.94498712000001</v>
      </c>
      <c r="H1371">
        <v>3.9769999999999999</v>
      </c>
      <c r="T1371">
        <v>136.87299999999999</v>
      </c>
      <c r="U1371">
        <v>24.799150000000001</v>
      </c>
    </row>
    <row r="1372" spans="1:21" x14ac:dyDescent="0.35">
      <c r="A1372">
        <v>69.896000000000001</v>
      </c>
      <c r="B1372">
        <v>-48.76</v>
      </c>
      <c r="C1372">
        <v>3.976</v>
      </c>
      <c r="F1372">
        <v>69.896000000000001</v>
      </c>
      <c r="G1372">
        <f t="shared" si="21"/>
        <v>-216.89520719999999</v>
      </c>
      <c r="H1372">
        <v>3.976</v>
      </c>
      <c r="T1372">
        <v>136.97300000000001</v>
      </c>
      <c r="U1372">
        <v>24.81683</v>
      </c>
    </row>
    <row r="1373" spans="1:21" x14ac:dyDescent="0.35">
      <c r="A1373">
        <v>69.953999999999994</v>
      </c>
      <c r="B1373">
        <v>-48.698999999999998</v>
      </c>
      <c r="C1373">
        <v>3.9769999999999999</v>
      </c>
      <c r="F1373">
        <v>69.953999999999994</v>
      </c>
      <c r="G1373">
        <f t="shared" si="21"/>
        <v>-216.62386577999999</v>
      </c>
      <c r="H1373">
        <v>3.9769999999999999</v>
      </c>
      <c r="T1373">
        <v>137.07300000000001</v>
      </c>
      <c r="U1373">
        <v>24.827079999999999</v>
      </c>
    </row>
    <row r="1374" spans="1:21" x14ac:dyDescent="0.35">
      <c r="A1374">
        <v>70.004999999999995</v>
      </c>
      <c r="B1374">
        <v>-48.579000000000001</v>
      </c>
      <c r="C1374">
        <v>3.9769999999999999</v>
      </c>
      <c r="F1374">
        <v>70.004999999999995</v>
      </c>
      <c r="G1374">
        <f t="shared" si="21"/>
        <v>-216.09007937999999</v>
      </c>
      <c r="H1374">
        <v>3.9769999999999999</v>
      </c>
      <c r="T1374">
        <v>137.173</v>
      </c>
      <c r="U1374">
        <v>24.836210000000001</v>
      </c>
    </row>
    <row r="1375" spans="1:21" x14ac:dyDescent="0.35">
      <c r="A1375">
        <v>70.055000000000007</v>
      </c>
      <c r="B1375">
        <v>-48.354999999999997</v>
      </c>
      <c r="C1375">
        <v>3.9769999999999999</v>
      </c>
      <c r="F1375">
        <v>70.055000000000007</v>
      </c>
      <c r="G1375">
        <f t="shared" si="21"/>
        <v>-215.09367809999998</v>
      </c>
      <c r="H1375">
        <v>3.9769999999999999</v>
      </c>
      <c r="T1375">
        <v>137.274</v>
      </c>
      <c r="U1375">
        <v>24.840779999999999</v>
      </c>
    </row>
    <row r="1376" spans="1:21" x14ac:dyDescent="0.35">
      <c r="A1376">
        <v>70.103999999999999</v>
      </c>
      <c r="B1376">
        <v>-48.185000000000002</v>
      </c>
      <c r="C1376">
        <v>3.976</v>
      </c>
      <c r="F1376">
        <v>70.103999999999999</v>
      </c>
      <c r="G1376">
        <f t="shared" si="21"/>
        <v>-214.33748070000001</v>
      </c>
      <c r="H1376">
        <v>3.976</v>
      </c>
      <c r="T1376">
        <v>137.37299999999999</v>
      </c>
      <c r="U1376">
        <v>24.79973</v>
      </c>
    </row>
    <row r="1377" spans="1:21" x14ac:dyDescent="0.35">
      <c r="A1377">
        <v>70.150999999999996</v>
      </c>
      <c r="B1377">
        <v>-48.033999999999999</v>
      </c>
      <c r="C1377">
        <v>3.976</v>
      </c>
      <c r="F1377">
        <v>70.150999999999996</v>
      </c>
      <c r="G1377">
        <f t="shared" si="21"/>
        <v>-213.66579948</v>
      </c>
      <c r="H1377">
        <v>3.976</v>
      </c>
      <c r="T1377">
        <v>137.47300000000001</v>
      </c>
      <c r="U1377">
        <v>24.797450000000001</v>
      </c>
    </row>
    <row r="1378" spans="1:21" x14ac:dyDescent="0.35">
      <c r="A1378">
        <v>70.197999999999993</v>
      </c>
      <c r="B1378">
        <v>-48.158999999999999</v>
      </c>
      <c r="C1378">
        <v>3.9769999999999999</v>
      </c>
      <c r="F1378">
        <v>70.197999999999993</v>
      </c>
      <c r="G1378">
        <f t="shared" si="21"/>
        <v>-214.22182698</v>
      </c>
      <c r="H1378">
        <v>3.9769999999999999</v>
      </c>
      <c r="T1378">
        <v>137.57300000000001</v>
      </c>
      <c r="U1378">
        <v>24.813410000000001</v>
      </c>
    </row>
    <row r="1379" spans="1:21" x14ac:dyDescent="0.35">
      <c r="A1379">
        <v>70.263999999999996</v>
      </c>
      <c r="B1379">
        <v>-48.36</v>
      </c>
      <c r="C1379">
        <v>3.976</v>
      </c>
      <c r="F1379">
        <v>70.263999999999996</v>
      </c>
      <c r="G1379">
        <f t="shared" si="21"/>
        <v>-215.11591920000001</v>
      </c>
      <c r="H1379">
        <v>3.976</v>
      </c>
      <c r="T1379">
        <v>137.673</v>
      </c>
      <c r="U1379">
        <v>24.83051</v>
      </c>
    </row>
    <row r="1380" spans="1:21" x14ac:dyDescent="0.35">
      <c r="A1380">
        <v>70.328999999999994</v>
      </c>
      <c r="B1380">
        <v>-48.554000000000002</v>
      </c>
      <c r="C1380">
        <v>3.9769999999999999</v>
      </c>
      <c r="F1380">
        <v>70.328999999999994</v>
      </c>
      <c r="G1380">
        <f t="shared" si="21"/>
        <v>-215.97887388000001</v>
      </c>
      <c r="H1380">
        <v>3.9769999999999999</v>
      </c>
      <c r="T1380">
        <v>137.773</v>
      </c>
      <c r="U1380">
        <v>24.82424</v>
      </c>
    </row>
    <row r="1381" spans="1:21" x14ac:dyDescent="0.35">
      <c r="A1381">
        <v>70.382000000000005</v>
      </c>
      <c r="B1381">
        <v>-48.87</v>
      </c>
      <c r="C1381">
        <v>3.976</v>
      </c>
      <c r="F1381">
        <v>70.382000000000005</v>
      </c>
      <c r="G1381">
        <f t="shared" si="21"/>
        <v>-217.38451139999998</v>
      </c>
      <c r="H1381">
        <v>3.976</v>
      </c>
      <c r="T1381">
        <v>137.90600000000001</v>
      </c>
      <c r="U1381">
        <v>24.819109999999998</v>
      </c>
    </row>
    <row r="1382" spans="1:21" x14ac:dyDescent="0.35">
      <c r="A1382">
        <v>70.429000000000002</v>
      </c>
      <c r="B1382">
        <v>-48.908999999999999</v>
      </c>
      <c r="C1382">
        <v>3.9769999999999999</v>
      </c>
      <c r="F1382">
        <v>70.429000000000002</v>
      </c>
      <c r="G1382">
        <f t="shared" si="21"/>
        <v>-217.55799198</v>
      </c>
      <c r="H1382">
        <v>3.9769999999999999</v>
      </c>
      <c r="T1382">
        <v>137.97399999999999</v>
      </c>
      <c r="U1382">
        <v>24.818539999999999</v>
      </c>
    </row>
    <row r="1383" spans="1:21" x14ac:dyDescent="0.35">
      <c r="A1383">
        <v>70.477000000000004</v>
      </c>
      <c r="B1383">
        <v>-49.234000000000002</v>
      </c>
      <c r="C1383">
        <v>3.9769999999999999</v>
      </c>
      <c r="F1383">
        <v>70.477000000000004</v>
      </c>
      <c r="G1383">
        <f t="shared" si="21"/>
        <v>-219.00366348</v>
      </c>
      <c r="H1383">
        <v>3.9769999999999999</v>
      </c>
      <c r="T1383">
        <v>138.07300000000001</v>
      </c>
      <c r="U1383">
        <v>24.811129999999999</v>
      </c>
    </row>
    <row r="1384" spans="1:21" x14ac:dyDescent="0.35">
      <c r="A1384">
        <v>70.525999999999996</v>
      </c>
      <c r="B1384">
        <v>-49.29</v>
      </c>
      <c r="C1384">
        <v>3.976</v>
      </c>
      <c r="F1384">
        <v>70.525999999999996</v>
      </c>
      <c r="G1384">
        <f t="shared" si="21"/>
        <v>-219.2527638</v>
      </c>
      <c r="H1384">
        <v>3.976</v>
      </c>
      <c r="T1384">
        <v>138.173</v>
      </c>
      <c r="U1384">
        <v>24.819680000000002</v>
      </c>
    </row>
    <row r="1385" spans="1:21" x14ac:dyDescent="0.35">
      <c r="A1385">
        <v>70.573999999999998</v>
      </c>
      <c r="B1385">
        <v>-49.255000000000003</v>
      </c>
      <c r="C1385">
        <v>3.9769999999999999</v>
      </c>
      <c r="F1385">
        <v>70.573999999999998</v>
      </c>
      <c r="G1385">
        <f t="shared" si="21"/>
        <v>-219.09707610000001</v>
      </c>
      <c r="H1385">
        <v>3.9769999999999999</v>
      </c>
      <c r="T1385">
        <v>138.273</v>
      </c>
      <c r="U1385">
        <v>24.84761</v>
      </c>
    </row>
    <row r="1386" spans="1:21" x14ac:dyDescent="0.35">
      <c r="A1386">
        <v>70.638000000000005</v>
      </c>
      <c r="B1386">
        <v>-49.15</v>
      </c>
      <c r="C1386">
        <v>3.9769999999999999</v>
      </c>
      <c r="F1386">
        <v>70.638000000000005</v>
      </c>
      <c r="G1386">
        <f t="shared" si="21"/>
        <v>-218.63001299999999</v>
      </c>
      <c r="H1386">
        <v>3.9769999999999999</v>
      </c>
      <c r="T1386">
        <v>138.40600000000001</v>
      </c>
      <c r="U1386">
        <v>24.80715</v>
      </c>
    </row>
    <row r="1387" spans="1:21" x14ac:dyDescent="0.35">
      <c r="A1387">
        <v>70.686000000000007</v>
      </c>
      <c r="B1387">
        <v>-48.954999999999998</v>
      </c>
      <c r="C1387">
        <v>3.976</v>
      </c>
      <c r="F1387">
        <v>70.686000000000007</v>
      </c>
      <c r="G1387">
        <f t="shared" si="21"/>
        <v>-217.76261009999999</v>
      </c>
      <c r="H1387">
        <v>3.976</v>
      </c>
      <c r="T1387">
        <v>138.47300000000001</v>
      </c>
      <c r="U1387">
        <v>24.801439999999999</v>
      </c>
    </row>
    <row r="1388" spans="1:21" x14ac:dyDescent="0.35">
      <c r="A1388">
        <v>70.733999999999995</v>
      </c>
      <c r="B1388">
        <v>-49.003999999999998</v>
      </c>
      <c r="C1388">
        <v>3.9769999999999999</v>
      </c>
      <c r="F1388">
        <v>70.733999999999995</v>
      </c>
      <c r="G1388">
        <f t="shared" si="21"/>
        <v>-217.98057287999998</v>
      </c>
      <c r="H1388">
        <v>3.9769999999999999</v>
      </c>
      <c r="T1388">
        <v>138.572</v>
      </c>
      <c r="U1388">
        <v>24.804860000000001</v>
      </c>
    </row>
    <row r="1389" spans="1:21" x14ac:dyDescent="0.35">
      <c r="A1389">
        <v>70.790999999999997</v>
      </c>
      <c r="B1389">
        <v>-49.194000000000003</v>
      </c>
      <c r="C1389">
        <v>3.976</v>
      </c>
      <c r="F1389">
        <v>70.790999999999997</v>
      </c>
      <c r="G1389">
        <f t="shared" si="21"/>
        <v>-218.82573468000001</v>
      </c>
      <c r="H1389">
        <v>3.976</v>
      </c>
      <c r="T1389">
        <v>138.673</v>
      </c>
      <c r="U1389">
        <v>24.804860000000001</v>
      </c>
    </row>
    <row r="1390" spans="1:21" x14ac:dyDescent="0.35">
      <c r="A1390">
        <v>70.84</v>
      </c>
      <c r="B1390">
        <v>-49.088999999999999</v>
      </c>
      <c r="C1390">
        <v>3.9769999999999999</v>
      </c>
      <c r="F1390">
        <v>70.84</v>
      </c>
      <c r="G1390">
        <f t="shared" si="21"/>
        <v>-218.35867157999999</v>
      </c>
      <c r="H1390">
        <v>3.9769999999999999</v>
      </c>
      <c r="T1390">
        <v>138.773</v>
      </c>
      <c r="U1390">
        <v>24.815110000000001</v>
      </c>
    </row>
    <row r="1391" spans="1:21" x14ac:dyDescent="0.35">
      <c r="A1391">
        <v>70.887</v>
      </c>
      <c r="B1391">
        <v>-48.996000000000002</v>
      </c>
      <c r="C1391">
        <v>3.9769999999999999</v>
      </c>
      <c r="F1391">
        <v>70.887</v>
      </c>
      <c r="G1391">
        <f t="shared" si="21"/>
        <v>-217.94498712000001</v>
      </c>
      <c r="H1391">
        <v>3.9769999999999999</v>
      </c>
      <c r="T1391">
        <v>138.87299999999999</v>
      </c>
      <c r="U1391">
        <v>24.788329999999998</v>
      </c>
    </row>
    <row r="1392" spans="1:21" x14ac:dyDescent="0.35">
      <c r="A1392">
        <v>70.936999999999998</v>
      </c>
      <c r="B1392">
        <v>-48.76</v>
      </c>
      <c r="C1392">
        <v>3.976</v>
      </c>
      <c r="F1392">
        <v>70.936999999999998</v>
      </c>
      <c r="G1392">
        <f t="shared" si="21"/>
        <v>-216.89520719999999</v>
      </c>
      <c r="H1392">
        <v>3.976</v>
      </c>
      <c r="T1392">
        <v>138.97399999999999</v>
      </c>
      <c r="U1392">
        <v>24.776350000000001</v>
      </c>
    </row>
    <row r="1393" spans="1:21" x14ac:dyDescent="0.35">
      <c r="A1393">
        <v>70.983999999999995</v>
      </c>
      <c r="B1393">
        <v>-48.698999999999998</v>
      </c>
      <c r="C1393">
        <v>3.9769999999999999</v>
      </c>
      <c r="F1393">
        <v>70.983999999999995</v>
      </c>
      <c r="G1393">
        <f t="shared" si="21"/>
        <v>-216.62386577999999</v>
      </c>
      <c r="H1393">
        <v>3.9769999999999999</v>
      </c>
      <c r="T1393">
        <v>139.07300000000001</v>
      </c>
      <c r="U1393">
        <v>24.762090000000001</v>
      </c>
    </row>
    <row r="1394" spans="1:21" x14ac:dyDescent="0.35">
      <c r="A1394">
        <v>71.031999999999996</v>
      </c>
      <c r="B1394">
        <v>-48.579000000000001</v>
      </c>
      <c r="C1394">
        <v>3.9769999999999999</v>
      </c>
      <c r="F1394">
        <v>71.031999999999996</v>
      </c>
      <c r="G1394">
        <f t="shared" si="21"/>
        <v>-216.09007937999999</v>
      </c>
      <c r="H1394">
        <v>3.9769999999999999</v>
      </c>
      <c r="T1394">
        <v>139.173</v>
      </c>
      <c r="U1394">
        <v>24.750689999999999</v>
      </c>
    </row>
    <row r="1395" spans="1:21" x14ac:dyDescent="0.35">
      <c r="A1395">
        <v>71.081999999999994</v>
      </c>
      <c r="B1395">
        <v>-48.354999999999997</v>
      </c>
      <c r="C1395">
        <v>3.9769999999999999</v>
      </c>
      <c r="F1395">
        <v>71.081999999999994</v>
      </c>
      <c r="G1395">
        <f t="shared" si="21"/>
        <v>-215.09367809999998</v>
      </c>
      <c r="H1395">
        <v>3.9769999999999999</v>
      </c>
      <c r="T1395">
        <v>139.273</v>
      </c>
      <c r="U1395">
        <v>24.752970000000001</v>
      </c>
    </row>
    <row r="1396" spans="1:21" x14ac:dyDescent="0.35">
      <c r="A1396">
        <v>71.135000000000005</v>
      </c>
      <c r="B1396">
        <v>-48.185000000000002</v>
      </c>
      <c r="C1396">
        <v>3.976</v>
      </c>
      <c r="F1396">
        <v>71.135000000000005</v>
      </c>
      <c r="G1396">
        <f t="shared" si="21"/>
        <v>-214.33748070000001</v>
      </c>
      <c r="H1396">
        <v>3.976</v>
      </c>
      <c r="T1396">
        <v>139.37299999999999</v>
      </c>
      <c r="U1396">
        <v>24.74043</v>
      </c>
    </row>
    <row r="1397" spans="1:21" x14ac:dyDescent="0.35">
      <c r="A1397">
        <v>71.183000000000007</v>
      </c>
      <c r="B1397">
        <v>-48.033999999999999</v>
      </c>
      <c r="C1397">
        <v>3.976</v>
      </c>
      <c r="F1397">
        <v>71.183000000000007</v>
      </c>
      <c r="G1397">
        <f t="shared" si="21"/>
        <v>-213.66579948</v>
      </c>
      <c r="H1397">
        <v>3.976</v>
      </c>
      <c r="T1397">
        <v>139.47300000000001</v>
      </c>
      <c r="U1397">
        <v>24.728449999999999</v>
      </c>
    </row>
    <row r="1398" spans="1:21" x14ac:dyDescent="0.35">
      <c r="A1398">
        <v>71.230999999999995</v>
      </c>
      <c r="B1398">
        <v>-48.158999999999999</v>
      </c>
      <c r="C1398">
        <v>3.9769999999999999</v>
      </c>
      <c r="F1398">
        <v>71.230999999999995</v>
      </c>
      <c r="G1398">
        <f t="shared" si="21"/>
        <v>-214.22182698</v>
      </c>
      <c r="H1398">
        <v>3.9769999999999999</v>
      </c>
      <c r="T1398">
        <v>139.60499999999999</v>
      </c>
      <c r="U1398">
        <v>24.722740000000002</v>
      </c>
    </row>
    <row r="1399" spans="1:21" x14ac:dyDescent="0.35">
      <c r="A1399">
        <v>71.278999999999996</v>
      </c>
      <c r="B1399">
        <v>-48.344999999999999</v>
      </c>
      <c r="C1399">
        <v>3.976</v>
      </c>
      <c r="F1399">
        <v>71.278999999999996</v>
      </c>
      <c r="G1399">
        <f t="shared" si="21"/>
        <v>-215.0491959</v>
      </c>
      <c r="H1399">
        <v>3.976</v>
      </c>
      <c r="T1399">
        <v>139.672</v>
      </c>
      <c r="U1399">
        <v>24.76323</v>
      </c>
    </row>
    <row r="1400" spans="1:21" x14ac:dyDescent="0.35">
      <c r="A1400">
        <v>71.331000000000003</v>
      </c>
      <c r="B1400">
        <v>-48.533000000000001</v>
      </c>
      <c r="C1400">
        <v>3.9769999999999999</v>
      </c>
      <c r="F1400">
        <v>71.331000000000003</v>
      </c>
      <c r="G1400">
        <f t="shared" si="21"/>
        <v>-215.88546126</v>
      </c>
      <c r="H1400">
        <v>3.9769999999999999</v>
      </c>
      <c r="T1400">
        <v>139.77199999999999</v>
      </c>
      <c r="U1400">
        <v>24.74784</v>
      </c>
    </row>
    <row r="1401" spans="1:21" x14ac:dyDescent="0.35">
      <c r="A1401">
        <v>71.378</v>
      </c>
      <c r="B1401">
        <v>-49.957999999999998</v>
      </c>
      <c r="C1401">
        <v>3.9769999999999999</v>
      </c>
      <c r="F1401">
        <v>71.378</v>
      </c>
      <c r="G1401">
        <f t="shared" si="21"/>
        <v>-222.22417475999998</v>
      </c>
      <c r="H1401">
        <v>3.9769999999999999</v>
      </c>
      <c r="T1401">
        <v>139.87200000000001</v>
      </c>
      <c r="U1401">
        <v>24.752980000000001</v>
      </c>
    </row>
    <row r="1402" spans="1:21" x14ac:dyDescent="0.35">
      <c r="A1402">
        <v>71.430999999999997</v>
      </c>
      <c r="B1402">
        <v>-50.613999999999997</v>
      </c>
      <c r="C1402">
        <v>3.9769999999999999</v>
      </c>
      <c r="F1402">
        <v>71.430999999999997</v>
      </c>
      <c r="G1402">
        <f t="shared" si="21"/>
        <v>-225.14220707999999</v>
      </c>
      <c r="H1402">
        <v>3.9769999999999999</v>
      </c>
      <c r="T1402">
        <v>139.97200000000001</v>
      </c>
      <c r="U1402">
        <v>24.758099999999999</v>
      </c>
    </row>
    <row r="1403" spans="1:21" x14ac:dyDescent="0.35">
      <c r="A1403">
        <v>71.483999999999995</v>
      </c>
      <c r="B1403">
        <v>-50.850999999999999</v>
      </c>
      <c r="C1403">
        <v>3.9769999999999999</v>
      </c>
      <c r="F1403">
        <v>71.483999999999995</v>
      </c>
      <c r="G1403">
        <f t="shared" si="21"/>
        <v>-226.19643522000001</v>
      </c>
      <c r="H1403">
        <v>3.9769999999999999</v>
      </c>
      <c r="T1403">
        <v>140.10499999999999</v>
      </c>
      <c r="U1403">
        <v>24.71874</v>
      </c>
    </row>
    <row r="1404" spans="1:21" x14ac:dyDescent="0.35">
      <c r="A1404">
        <v>71.531999999999996</v>
      </c>
      <c r="B1404">
        <v>-50.963000000000001</v>
      </c>
      <c r="C1404">
        <v>3.976</v>
      </c>
      <c r="F1404">
        <v>71.531999999999996</v>
      </c>
      <c r="G1404">
        <f t="shared" si="21"/>
        <v>-226.69463586000001</v>
      </c>
      <c r="H1404">
        <v>3.976</v>
      </c>
      <c r="T1404">
        <v>140.173</v>
      </c>
      <c r="U1404">
        <v>24.758089999999999</v>
      </c>
    </row>
    <row r="1405" spans="1:21" x14ac:dyDescent="0.35">
      <c r="A1405">
        <v>71.587000000000003</v>
      </c>
      <c r="B1405">
        <v>-51.247999999999998</v>
      </c>
      <c r="C1405">
        <v>3.9769999999999999</v>
      </c>
      <c r="F1405">
        <v>71.587000000000003</v>
      </c>
      <c r="G1405">
        <f t="shared" si="21"/>
        <v>-227.96237855999999</v>
      </c>
      <c r="H1405">
        <v>3.9769999999999999</v>
      </c>
      <c r="T1405">
        <v>140.27199999999999</v>
      </c>
      <c r="U1405">
        <v>24.772359999999999</v>
      </c>
    </row>
    <row r="1406" spans="1:21" x14ac:dyDescent="0.35">
      <c r="A1406">
        <v>71.638000000000005</v>
      </c>
      <c r="B1406">
        <v>-51.713000000000001</v>
      </c>
      <c r="C1406">
        <v>3.976</v>
      </c>
      <c r="F1406">
        <v>71.638000000000005</v>
      </c>
      <c r="G1406">
        <f t="shared" si="21"/>
        <v>-230.03080086</v>
      </c>
      <c r="H1406">
        <v>3.976</v>
      </c>
      <c r="T1406">
        <v>140.37299999999999</v>
      </c>
      <c r="U1406">
        <v>24.75582</v>
      </c>
    </row>
    <row r="1407" spans="1:21" x14ac:dyDescent="0.35">
      <c r="A1407">
        <v>71.688000000000002</v>
      </c>
      <c r="B1407">
        <v>-51.792999999999999</v>
      </c>
      <c r="C1407">
        <v>3.9780000000000002</v>
      </c>
      <c r="F1407">
        <v>71.688000000000002</v>
      </c>
      <c r="G1407">
        <f t="shared" si="21"/>
        <v>-230.38665846000001</v>
      </c>
      <c r="H1407">
        <v>3.9780000000000002</v>
      </c>
      <c r="T1407">
        <v>140.47300000000001</v>
      </c>
      <c r="U1407">
        <v>24.739270000000001</v>
      </c>
    </row>
    <row r="1408" spans="1:21" x14ac:dyDescent="0.35">
      <c r="A1408">
        <v>71.736000000000004</v>
      </c>
      <c r="B1408">
        <v>-51.991</v>
      </c>
      <c r="C1408">
        <v>3.9750000000000001</v>
      </c>
      <c r="F1408">
        <v>71.736000000000004</v>
      </c>
      <c r="G1408">
        <f t="shared" si="21"/>
        <v>-231.26740602000001</v>
      </c>
      <c r="H1408">
        <v>3.9750000000000001</v>
      </c>
      <c r="T1408">
        <v>140.60599999999999</v>
      </c>
      <c r="U1408">
        <v>24.759810000000002</v>
      </c>
    </row>
    <row r="1409" spans="1:21" x14ac:dyDescent="0.35">
      <c r="A1409">
        <v>71.787000000000006</v>
      </c>
      <c r="B1409">
        <v>-52.286999999999999</v>
      </c>
      <c r="C1409">
        <v>3.976</v>
      </c>
      <c r="F1409">
        <v>71.787000000000006</v>
      </c>
      <c r="G1409">
        <f t="shared" si="21"/>
        <v>-232.58407914</v>
      </c>
      <c r="H1409">
        <v>3.976</v>
      </c>
      <c r="T1409">
        <v>140.673</v>
      </c>
      <c r="U1409">
        <v>24.761500000000002</v>
      </c>
    </row>
    <row r="1410" spans="1:21" x14ac:dyDescent="0.35">
      <c r="A1410">
        <v>71.834999999999994</v>
      </c>
      <c r="B1410">
        <v>-52.505000000000003</v>
      </c>
      <c r="C1410">
        <v>3.976</v>
      </c>
      <c r="F1410">
        <v>71.834999999999994</v>
      </c>
      <c r="G1410">
        <f t="shared" si="21"/>
        <v>-233.55379110000001</v>
      </c>
      <c r="H1410">
        <v>3.976</v>
      </c>
      <c r="T1410">
        <v>140.77199999999999</v>
      </c>
      <c r="U1410">
        <v>24.75751</v>
      </c>
    </row>
    <row r="1411" spans="1:21" x14ac:dyDescent="0.35">
      <c r="A1411">
        <v>71.882000000000005</v>
      </c>
      <c r="B1411">
        <v>-52.843000000000004</v>
      </c>
      <c r="C1411">
        <v>3.9769999999999999</v>
      </c>
      <c r="F1411">
        <v>71.882000000000005</v>
      </c>
      <c r="G1411">
        <f t="shared" ref="G1411:G1474" si="22">B1411*4.44822</f>
        <v>-235.05728946000002</v>
      </c>
      <c r="H1411">
        <v>3.9769999999999999</v>
      </c>
      <c r="T1411">
        <v>140.87299999999999</v>
      </c>
      <c r="U1411">
        <v>24.76267</v>
      </c>
    </row>
    <row r="1412" spans="1:21" x14ac:dyDescent="0.35">
      <c r="A1412">
        <v>71.929000000000002</v>
      </c>
      <c r="B1412">
        <v>-53.048000000000002</v>
      </c>
      <c r="C1412">
        <v>3.976</v>
      </c>
      <c r="F1412">
        <v>71.929000000000002</v>
      </c>
      <c r="G1412">
        <f t="shared" si="22"/>
        <v>-235.96917456</v>
      </c>
      <c r="H1412">
        <v>3.976</v>
      </c>
      <c r="T1412">
        <v>140.97200000000001</v>
      </c>
      <c r="U1412">
        <v>24.78434</v>
      </c>
    </row>
    <row r="1413" spans="1:21" x14ac:dyDescent="0.35">
      <c r="A1413">
        <v>71.977000000000004</v>
      </c>
      <c r="B1413">
        <v>-53.536000000000001</v>
      </c>
      <c r="C1413">
        <v>3.9769999999999999</v>
      </c>
      <c r="F1413">
        <v>71.977000000000004</v>
      </c>
      <c r="G1413">
        <f t="shared" si="22"/>
        <v>-238.13990592000002</v>
      </c>
      <c r="H1413">
        <v>3.9769999999999999</v>
      </c>
      <c r="T1413">
        <v>141.072</v>
      </c>
      <c r="U1413">
        <v>24.774069999999998</v>
      </c>
    </row>
    <row r="1414" spans="1:21" x14ac:dyDescent="0.35">
      <c r="A1414">
        <v>72.025999999999996</v>
      </c>
      <c r="B1414">
        <v>-53.951999999999998</v>
      </c>
      <c r="C1414">
        <v>3.9769999999999999</v>
      </c>
      <c r="F1414">
        <v>72.025999999999996</v>
      </c>
      <c r="G1414">
        <f t="shared" si="22"/>
        <v>-239.99036544000001</v>
      </c>
      <c r="H1414">
        <v>3.9769999999999999</v>
      </c>
      <c r="T1414">
        <v>141.173</v>
      </c>
      <c r="U1414">
        <v>24.772359999999999</v>
      </c>
    </row>
    <row r="1415" spans="1:21" x14ac:dyDescent="0.35">
      <c r="A1415">
        <v>72.08</v>
      </c>
      <c r="B1415">
        <v>-53.956000000000003</v>
      </c>
      <c r="C1415">
        <v>3.9769999999999999</v>
      </c>
      <c r="F1415">
        <v>72.08</v>
      </c>
      <c r="G1415">
        <f t="shared" si="22"/>
        <v>-240.00815832000001</v>
      </c>
      <c r="H1415">
        <v>3.9769999999999999</v>
      </c>
      <c r="T1415">
        <v>141.27199999999999</v>
      </c>
      <c r="U1415">
        <v>24.78547</v>
      </c>
    </row>
    <row r="1416" spans="1:21" x14ac:dyDescent="0.35">
      <c r="A1416">
        <v>72.131</v>
      </c>
      <c r="B1416">
        <v>-54.387999999999998</v>
      </c>
      <c r="C1416">
        <v>3.976</v>
      </c>
      <c r="F1416">
        <v>72.131</v>
      </c>
      <c r="G1416">
        <f t="shared" si="22"/>
        <v>-241.92978936</v>
      </c>
      <c r="H1416">
        <v>3.976</v>
      </c>
      <c r="T1416">
        <v>141.37299999999999</v>
      </c>
      <c r="U1416">
        <v>24.790600000000001</v>
      </c>
    </row>
    <row r="1417" spans="1:21" x14ac:dyDescent="0.35">
      <c r="A1417">
        <v>72.177999999999997</v>
      </c>
      <c r="B1417">
        <v>-54.548000000000002</v>
      </c>
      <c r="C1417">
        <v>3.976</v>
      </c>
      <c r="F1417">
        <v>72.177999999999997</v>
      </c>
      <c r="G1417">
        <f t="shared" si="22"/>
        <v>-242.64150456000002</v>
      </c>
      <c r="H1417">
        <v>3.976</v>
      </c>
      <c r="T1417">
        <v>141.47200000000001</v>
      </c>
      <c r="U1417">
        <v>24.77749</v>
      </c>
    </row>
    <row r="1418" spans="1:21" x14ac:dyDescent="0.35">
      <c r="A1418">
        <v>72.227000000000004</v>
      </c>
      <c r="B1418">
        <v>-54.834000000000003</v>
      </c>
      <c r="C1418">
        <v>3.9790000000000001</v>
      </c>
      <c r="F1418">
        <v>72.227000000000004</v>
      </c>
      <c r="G1418">
        <f t="shared" si="22"/>
        <v>-243.91369548000003</v>
      </c>
      <c r="H1418">
        <v>3.9790000000000001</v>
      </c>
      <c r="T1418">
        <v>141.572</v>
      </c>
      <c r="U1418">
        <v>24.783760000000001</v>
      </c>
    </row>
    <row r="1419" spans="1:21" x14ac:dyDescent="0.35">
      <c r="A1419">
        <v>72.275000000000006</v>
      </c>
      <c r="B1419">
        <v>-55.104999999999997</v>
      </c>
      <c r="C1419">
        <v>3.9780000000000002</v>
      </c>
      <c r="F1419">
        <v>72.275000000000006</v>
      </c>
      <c r="G1419">
        <f t="shared" si="22"/>
        <v>-245.11916309999998</v>
      </c>
      <c r="H1419">
        <v>3.9780000000000002</v>
      </c>
      <c r="T1419">
        <v>141.672</v>
      </c>
      <c r="U1419">
        <v>24.795750000000002</v>
      </c>
    </row>
    <row r="1420" spans="1:21" x14ac:dyDescent="0.35">
      <c r="A1420">
        <v>72.33</v>
      </c>
      <c r="B1420">
        <v>-52.197000000000003</v>
      </c>
      <c r="C1420">
        <v>3.976</v>
      </c>
      <c r="F1420">
        <v>72.33</v>
      </c>
      <c r="G1420">
        <f t="shared" si="22"/>
        <v>-232.18373934000002</v>
      </c>
      <c r="H1420">
        <v>3.976</v>
      </c>
      <c r="T1420">
        <v>141.80500000000001</v>
      </c>
      <c r="U1420">
        <v>24.77692</v>
      </c>
    </row>
    <row r="1421" spans="1:21" x14ac:dyDescent="0.35">
      <c r="A1421">
        <v>72.381</v>
      </c>
      <c r="B1421">
        <v>-50.27</v>
      </c>
      <c r="C1421">
        <v>3.9769999999999999</v>
      </c>
      <c r="F1421">
        <v>72.381</v>
      </c>
      <c r="G1421">
        <f t="shared" si="22"/>
        <v>-223.61201940000001</v>
      </c>
      <c r="H1421">
        <v>3.9769999999999999</v>
      </c>
      <c r="T1421">
        <v>141.87200000000001</v>
      </c>
      <c r="U1421">
        <v>24.775770000000001</v>
      </c>
    </row>
    <row r="1422" spans="1:21" x14ac:dyDescent="0.35">
      <c r="A1422">
        <v>72.429000000000002</v>
      </c>
      <c r="B1422">
        <v>-50.613999999999997</v>
      </c>
      <c r="C1422">
        <v>3.9769999999999999</v>
      </c>
      <c r="F1422">
        <v>72.429000000000002</v>
      </c>
      <c r="G1422">
        <f t="shared" si="22"/>
        <v>-225.14220707999999</v>
      </c>
      <c r="H1422">
        <v>3.9769999999999999</v>
      </c>
      <c r="T1422">
        <v>141.971</v>
      </c>
      <c r="U1422">
        <v>24.77805</v>
      </c>
    </row>
    <row r="1423" spans="1:21" x14ac:dyDescent="0.35">
      <c r="A1423">
        <v>72.481999999999999</v>
      </c>
      <c r="B1423">
        <v>-50.850999999999999</v>
      </c>
      <c r="C1423">
        <v>3.9769999999999999</v>
      </c>
      <c r="F1423">
        <v>72.481999999999999</v>
      </c>
      <c r="G1423">
        <f t="shared" si="22"/>
        <v>-226.19643522000001</v>
      </c>
      <c r="H1423">
        <v>3.9769999999999999</v>
      </c>
      <c r="T1423">
        <v>142.071</v>
      </c>
      <c r="U1423">
        <v>24.801439999999999</v>
      </c>
    </row>
    <row r="1424" spans="1:21" x14ac:dyDescent="0.35">
      <c r="A1424">
        <v>72.533000000000001</v>
      </c>
      <c r="B1424">
        <v>-50.963000000000001</v>
      </c>
      <c r="C1424">
        <v>3.976</v>
      </c>
      <c r="F1424">
        <v>72.533000000000001</v>
      </c>
      <c r="G1424">
        <f t="shared" si="22"/>
        <v>-226.69463586000001</v>
      </c>
      <c r="H1424">
        <v>3.976</v>
      </c>
      <c r="T1424">
        <v>142.17099999999999</v>
      </c>
      <c r="U1424">
        <v>24.775780000000001</v>
      </c>
    </row>
    <row r="1425" spans="1:21" x14ac:dyDescent="0.35">
      <c r="A1425">
        <v>72.590999999999994</v>
      </c>
      <c r="B1425">
        <v>-51.247999999999998</v>
      </c>
      <c r="C1425">
        <v>3.9769999999999999</v>
      </c>
      <c r="F1425">
        <v>72.590999999999994</v>
      </c>
      <c r="G1425">
        <f t="shared" si="22"/>
        <v>-227.96237855999999</v>
      </c>
      <c r="H1425">
        <v>3.9769999999999999</v>
      </c>
      <c r="T1425">
        <v>142.304</v>
      </c>
      <c r="U1425">
        <v>24.775210000000001</v>
      </c>
    </row>
    <row r="1426" spans="1:21" x14ac:dyDescent="0.35">
      <c r="A1426">
        <v>72.638999999999996</v>
      </c>
      <c r="B1426">
        <v>-51.713000000000001</v>
      </c>
      <c r="C1426">
        <v>3.976</v>
      </c>
      <c r="F1426">
        <v>72.638999999999996</v>
      </c>
      <c r="G1426">
        <f t="shared" si="22"/>
        <v>-230.03080086</v>
      </c>
      <c r="H1426">
        <v>3.976</v>
      </c>
      <c r="T1426">
        <v>142.37200000000001</v>
      </c>
      <c r="U1426">
        <v>24.787179999999999</v>
      </c>
    </row>
    <row r="1427" spans="1:21" x14ac:dyDescent="0.35">
      <c r="A1427">
        <v>72.686999999999998</v>
      </c>
      <c r="B1427">
        <v>-51.792999999999999</v>
      </c>
      <c r="C1427">
        <v>3.9780000000000002</v>
      </c>
      <c r="F1427">
        <v>72.686999999999998</v>
      </c>
      <c r="G1427">
        <f t="shared" si="22"/>
        <v>-230.38665846000001</v>
      </c>
      <c r="H1427">
        <v>3.9780000000000002</v>
      </c>
      <c r="T1427">
        <v>142.471</v>
      </c>
      <c r="U1427">
        <v>24.766089999999998</v>
      </c>
    </row>
    <row r="1428" spans="1:21" x14ac:dyDescent="0.35">
      <c r="A1428">
        <v>72.734999999999999</v>
      </c>
      <c r="B1428">
        <v>-51.991</v>
      </c>
      <c r="C1428">
        <v>3.9750000000000001</v>
      </c>
      <c r="F1428">
        <v>72.734999999999999</v>
      </c>
      <c r="G1428">
        <f t="shared" si="22"/>
        <v>-231.26740602000001</v>
      </c>
      <c r="H1428">
        <v>3.9750000000000001</v>
      </c>
      <c r="T1428">
        <v>142.572</v>
      </c>
      <c r="U1428">
        <v>24.77693</v>
      </c>
    </row>
    <row r="1429" spans="1:21" x14ac:dyDescent="0.35">
      <c r="A1429">
        <v>72.790000000000006</v>
      </c>
      <c r="B1429">
        <v>-52.286999999999999</v>
      </c>
      <c r="C1429">
        <v>3.976</v>
      </c>
      <c r="F1429">
        <v>72.790000000000006</v>
      </c>
      <c r="G1429">
        <f t="shared" si="22"/>
        <v>-232.58407914</v>
      </c>
      <c r="H1429">
        <v>3.976</v>
      </c>
      <c r="T1429">
        <v>142.672</v>
      </c>
      <c r="U1429">
        <v>24.754110000000001</v>
      </c>
    </row>
    <row r="1430" spans="1:21" x14ac:dyDescent="0.35">
      <c r="A1430">
        <v>72.837000000000003</v>
      </c>
      <c r="B1430">
        <v>-52.505000000000003</v>
      </c>
      <c r="C1430">
        <v>3.976</v>
      </c>
      <c r="F1430">
        <v>72.837000000000003</v>
      </c>
      <c r="G1430">
        <f t="shared" si="22"/>
        <v>-233.55379110000001</v>
      </c>
      <c r="H1430">
        <v>3.976</v>
      </c>
      <c r="T1430">
        <v>142.77199999999999</v>
      </c>
      <c r="U1430">
        <v>24.767219999999998</v>
      </c>
    </row>
    <row r="1431" spans="1:21" x14ac:dyDescent="0.35">
      <c r="A1431">
        <v>72.885000000000005</v>
      </c>
      <c r="B1431">
        <v>-52.843000000000004</v>
      </c>
      <c r="C1431">
        <v>3.9769999999999999</v>
      </c>
      <c r="F1431">
        <v>72.885000000000005</v>
      </c>
      <c r="G1431">
        <f t="shared" si="22"/>
        <v>-235.05728946000002</v>
      </c>
      <c r="H1431">
        <v>3.9769999999999999</v>
      </c>
      <c r="T1431">
        <v>142.87299999999999</v>
      </c>
      <c r="U1431">
        <v>24.765499999999999</v>
      </c>
    </row>
    <row r="1432" spans="1:21" x14ac:dyDescent="0.35">
      <c r="A1432">
        <v>72.932000000000002</v>
      </c>
      <c r="B1432">
        <v>-53.048000000000002</v>
      </c>
      <c r="C1432">
        <v>3.976</v>
      </c>
      <c r="F1432">
        <v>72.932000000000002</v>
      </c>
      <c r="G1432">
        <f t="shared" si="22"/>
        <v>-235.96917456</v>
      </c>
      <c r="H1432">
        <v>3.976</v>
      </c>
      <c r="T1432">
        <v>142.97200000000001</v>
      </c>
      <c r="U1432">
        <v>24.708469999999998</v>
      </c>
    </row>
    <row r="1433" spans="1:21" x14ac:dyDescent="0.35">
      <c r="A1433">
        <v>72.988</v>
      </c>
      <c r="B1433">
        <v>-53.536000000000001</v>
      </c>
      <c r="C1433">
        <v>3.9769999999999999</v>
      </c>
      <c r="F1433">
        <v>72.988</v>
      </c>
      <c r="G1433">
        <f t="shared" si="22"/>
        <v>-238.13990592000002</v>
      </c>
      <c r="H1433">
        <v>3.9769999999999999</v>
      </c>
      <c r="T1433">
        <v>143.07300000000001</v>
      </c>
      <c r="U1433">
        <v>24.709610000000001</v>
      </c>
    </row>
    <row r="1434" spans="1:21" x14ac:dyDescent="0.35">
      <c r="A1434">
        <v>73.051000000000002</v>
      </c>
      <c r="B1434">
        <v>-53.951999999999998</v>
      </c>
      <c r="C1434">
        <v>3.9769999999999999</v>
      </c>
      <c r="F1434">
        <v>73.051000000000002</v>
      </c>
      <c r="G1434">
        <f t="shared" si="22"/>
        <v>-239.99036544000001</v>
      </c>
      <c r="H1434">
        <v>3.9769999999999999</v>
      </c>
      <c r="T1434">
        <v>143.172</v>
      </c>
      <c r="U1434">
        <v>24.704470000000001</v>
      </c>
    </row>
    <row r="1435" spans="1:21" x14ac:dyDescent="0.35">
      <c r="A1435">
        <v>73.114999999999995</v>
      </c>
      <c r="B1435">
        <v>-53.956000000000003</v>
      </c>
      <c r="C1435">
        <v>3.9769999999999999</v>
      </c>
      <c r="F1435">
        <v>73.114999999999995</v>
      </c>
      <c r="G1435">
        <f t="shared" si="22"/>
        <v>-240.00815832000001</v>
      </c>
      <c r="H1435">
        <v>3.9769999999999999</v>
      </c>
      <c r="T1435">
        <v>143.27199999999999</v>
      </c>
      <c r="U1435">
        <v>24.686209999999999</v>
      </c>
    </row>
    <row r="1436" spans="1:21" x14ac:dyDescent="0.35">
      <c r="A1436">
        <v>73.162000000000006</v>
      </c>
      <c r="B1436">
        <v>-54.387999999999998</v>
      </c>
      <c r="C1436">
        <v>3.976</v>
      </c>
      <c r="F1436">
        <v>73.162000000000006</v>
      </c>
      <c r="G1436">
        <f t="shared" si="22"/>
        <v>-241.92978936</v>
      </c>
      <c r="H1436">
        <v>3.976</v>
      </c>
      <c r="T1436">
        <v>143.37200000000001</v>
      </c>
      <c r="U1436">
        <v>24.706189999999999</v>
      </c>
    </row>
    <row r="1437" spans="1:21" x14ac:dyDescent="0.35">
      <c r="A1437">
        <v>73.209999999999994</v>
      </c>
      <c r="B1437">
        <v>-54.548000000000002</v>
      </c>
      <c r="C1437">
        <v>3.976</v>
      </c>
      <c r="F1437">
        <v>73.209999999999994</v>
      </c>
      <c r="G1437">
        <f t="shared" si="22"/>
        <v>-242.64150456000002</v>
      </c>
      <c r="H1437">
        <v>3.976</v>
      </c>
      <c r="T1437">
        <v>143.505</v>
      </c>
      <c r="U1437">
        <v>24.69933</v>
      </c>
    </row>
    <row r="1438" spans="1:21" x14ac:dyDescent="0.35">
      <c r="A1438">
        <v>73.263000000000005</v>
      </c>
      <c r="B1438">
        <v>-54.834000000000003</v>
      </c>
      <c r="C1438">
        <v>3.9790000000000001</v>
      </c>
      <c r="F1438">
        <v>73.263000000000005</v>
      </c>
      <c r="G1438">
        <f t="shared" si="22"/>
        <v>-243.91369548000003</v>
      </c>
      <c r="H1438">
        <v>3.9790000000000001</v>
      </c>
      <c r="T1438">
        <v>143.572</v>
      </c>
      <c r="U1438">
        <v>24.673660000000002</v>
      </c>
    </row>
    <row r="1439" spans="1:21" x14ac:dyDescent="0.35">
      <c r="A1439">
        <v>73.319000000000003</v>
      </c>
      <c r="B1439">
        <v>-55.104999999999997</v>
      </c>
      <c r="C1439">
        <v>3.9780000000000002</v>
      </c>
      <c r="F1439">
        <v>73.319000000000003</v>
      </c>
      <c r="G1439">
        <f t="shared" si="22"/>
        <v>-245.11916309999998</v>
      </c>
      <c r="H1439">
        <v>3.9780000000000002</v>
      </c>
      <c r="T1439">
        <v>143.67099999999999</v>
      </c>
      <c r="U1439">
        <v>24.69876</v>
      </c>
    </row>
    <row r="1440" spans="1:21" x14ac:dyDescent="0.35">
      <c r="A1440">
        <v>73.366</v>
      </c>
      <c r="B1440">
        <v>-55.101999999999997</v>
      </c>
      <c r="C1440">
        <v>3.976</v>
      </c>
      <c r="F1440">
        <v>73.366</v>
      </c>
      <c r="G1440">
        <f t="shared" si="22"/>
        <v>-245.10581843999998</v>
      </c>
      <c r="H1440">
        <v>3.976</v>
      </c>
      <c r="T1440">
        <v>143.77099999999999</v>
      </c>
      <c r="U1440">
        <v>24.675940000000001</v>
      </c>
    </row>
    <row r="1441" spans="1:21" x14ac:dyDescent="0.35">
      <c r="A1441">
        <v>73.414000000000001</v>
      </c>
      <c r="B1441">
        <v>-55.264000000000003</v>
      </c>
      <c r="C1441">
        <v>3.9769999999999999</v>
      </c>
      <c r="F1441">
        <v>73.414000000000001</v>
      </c>
      <c r="G1441">
        <f t="shared" si="22"/>
        <v>-245.82643008000002</v>
      </c>
      <c r="H1441">
        <v>3.9769999999999999</v>
      </c>
      <c r="T1441">
        <v>143.87100000000001</v>
      </c>
      <c r="U1441">
        <v>24.702179999999998</v>
      </c>
    </row>
    <row r="1442" spans="1:21" x14ac:dyDescent="0.35">
      <c r="A1442">
        <v>73.460999999999999</v>
      </c>
      <c r="B1442">
        <v>-55.25</v>
      </c>
      <c r="C1442">
        <v>3.976</v>
      </c>
      <c r="F1442">
        <v>73.460999999999999</v>
      </c>
      <c r="G1442">
        <f t="shared" si="22"/>
        <v>-245.76415500000002</v>
      </c>
      <c r="H1442">
        <v>3.976</v>
      </c>
      <c r="T1442">
        <v>144.00399999999999</v>
      </c>
      <c r="U1442">
        <v>24.731870000000001</v>
      </c>
    </row>
    <row r="1443" spans="1:21" x14ac:dyDescent="0.35">
      <c r="A1443">
        <v>73.509</v>
      </c>
      <c r="B1443">
        <v>-55.235999999999997</v>
      </c>
      <c r="C1443">
        <v>3.9769999999999999</v>
      </c>
      <c r="F1443">
        <v>73.509</v>
      </c>
      <c r="G1443">
        <f t="shared" si="22"/>
        <v>-245.70187991999998</v>
      </c>
      <c r="H1443">
        <v>3.9769999999999999</v>
      </c>
      <c r="T1443">
        <v>144.072</v>
      </c>
      <c r="U1443">
        <v>24.68451</v>
      </c>
    </row>
    <row r="1444" spans="1:21" x14ac:dyDescent="0.35">
      <c r="A1444">
        <v>73.558000000000007</v>
      </c>
      <c r="B1444">
        <v>-54.948</v>
      </c>
      <c r="C1444">
        <v>3.9769999999999999</v>
      </c>
      <c r="F1444">
        <v>73.558000000000007</v>
      </c>
      <c r="G1444">
        <f t="shared" si="22"/>
        <v>-244.42079256</v>
      </c>
      <c r="H1444">
        <v>3.9769999999999999</v>
      </c>
      <c r="T1444">
        <v>144.17099999999999</v>
      </c>
      <c r="U1444">
        <v>24.71189</v>
      </c>
    </row>
    <row r="1445" spans="1:21" x14ac:dyDescent="0.35">
      <c r="A1445">
        <v>73.605999999999995</v>
      </c>
      <c r="B1445">
        <v>-53.731000000000002</v>
      </c>
      <c r="C1445">
        <v>3.976</v>
      </c>
      <c r="F1445">
        <v>73.605999999999995</v>
      </c>
      <c r="G1445">
        <f t="shared" si="22"/>
        <v>-239.00730882000002</v>
      </c>
      <c r="H1445">
        <v>3.976</v>
      </c>
      <c r="T1445">
        <v>144.27199999999999</v>
      </c>
      <c r="U1445">
        <v>24.693639999999998</v>
      </c>
    </row>
    <row r="1446" spans="1:21" x14ac:dyDescent="0.35">
      <c r="A1446">
        <v>73.671000000000006</v>
      </c>
      <c r="B1446">
        <v>-53.838000000000001</v>
      </c>
      <c r="C1446">
        <v>3.976</v>
      </c>
      <c r="F1446">
        <v>73.671000000000006</v>
      </c>
      <c r="G1446">
        <f t="shared" si="22"/>
        <v>-239.48326836000001</v>
      </c>
      <c r="H1446">
        <v>3.976</v>
      </c>
      <c r="T1446">
        <v>144.37200000000001</v>
      </c>
      <c r="U1446">
        <v>24.729009999999999</v>
      </c>
    </row>
    <row r="1447" spans="1:21" x14ac:dyDescent="0.35">
      <c r="A1447">
        <v>73.718999999999994</v>
      </c>
      <c r="B1447">
        <v>-53.646000000000001</v>
      </c>
      <c r="C1447">
        <v>3.976</v>
      </c>
      <c r="F1447">
        <v>73.718999999999994</v>
      </c>
      <c r="G1447">
        <f t="shared" si="22"/>
        <v>-238.62921012000001</v>
      </c>
      <c r="H1447">
        <v>3.976</v>
      </c>
      <c r="T1447">
        <v>144.505</v>
      </c>
      <c r="U1447">
        <v>24.699339999999999</v>
      </c>
    </row>
    <row r="1448" spans="1:21" x14ac:dyDescent="0.35">
      <c r="A1448">
        <v>73.766000000000005</v>
      </c>
      <c r="B1448">
        <v>-54.283000000000001</v>
      </c>
      <c r="C1448">
        <v>3.9769999999999999</v>
      </c>
      <c r="F1448">
        <v>73.766000000000005</v>
      </c>
      <c r="G1448">
        <f t="shared" si="22"/>
        <v>-241.46272626000001</v>
      </c>
      <c r="H1448">
        <v>3.9769999999999999</v>
      </c>
      <c r="T1448">
        <v>144.572</v>
      </c>
      <c r="U1448">
        <v>24.706759999999999</v>
      </c>
    </row>
    <row r="1449" spans="1:21" x14ac:dyDescent="0.35">
      <c r="A1449">
        <v>73.822000000000003</v>
      </c>
      <c r="B1449">
        <v>-55.48</v>
      </c>
      <c r="C1449">
        <v>3.976</v>
      </c>
      <c r="F1449">
        <v>73.822000000000003</v>
      </c>
      <c r="G1449">
        <f t="shared" si="22"/>
        <v>-246.78724559999998</v>
      </c>
      <c r="H1449">
        <v>3.976</v>
      </c>
      <c r="T1449">
        <v>144.67099999999999</v>
      </c>
      <c r="U1449">
        <v>24.715319999999998</v>
      </c>
    </row>
    <row r="1450" spans="1:21" x14ac:dyDescent="0.35">
      <c r="A1450">
        <v>73.87</v>
      </c>
      <c r="B1450">
        <v>-56.359000000000002</v>
      </c>
      <c r="C1450">
        <v>3.976</v>
      </c>
      <c r="F1450">
        <v>73.87</v>
      </c>
      <c r="G1450">
        <f t="shared" si="22"/>
        <v>-250.69723098</v>
      </c>
      <c r="H1450">
        <v>3.976</v>
      </c>
      <c r="T1450">
        <v>144.77199999999999</v>
      </c>
      <c r="U1450">
        <v>24.707329999999999</v>
      </c>
    </row>
    <row r="1451" spans="1:21" x14ac:dyDescent="0.35">
      <c r="A1451">
        <v>73.935000000000002</v>
      </c>
      <c r="B1451">
        <v>-56.796999999999997</v>
      </c>
      <c r="C1451">
        <v>3.976</v>
      </c>
      <c r="F1451">
        <v>73.935000000000002</v>
      </c>
      <c r="G1451">
        <f t="shared" si="22"/>
        <v>-252.64555134</v>
      </c>
      <c r="H1451">
        <v>3.976</v>
      </c>
      <c r="T1451">
        <v>144.87100000000001</v>
      </c>
      <c r="U1451">
        <v>24.715890000000002</v>
      </c>
    </row>
    <row r="1452" spans="1:21" x14ac:dyDescent="0.35">
      <c r="A1452">
        <v>73.983000000000004</v>
      </c>
      <c r="B1452">
        <v>-57.16</v>
      </c>
      <c r="C1452">
        <v>3.9769999999999999</v>
      </c>
      <c r="F1452">
        <v>73.983000000000004</v>
      </c>
      <c r="G1452">
        <f t="shared" si="22"/>
        <v>-254.26025519999999</v>
      </c>
      <c r="H1452">
        <v>3.9769999999999999</v>
      </c>
      <c r="T1452">
        <v>144.971</v>
      </c>
      <c r="U1452">
        <v>24.73244</v>
      </c>
    </row>
    <row r="1453" spans="1:21" x14ac:dyDescent="0.35">
      <c r="A1453">
        <v>74.03</v>
      </c>
      <c r="B1453">
        <v>-57.485999999999997</v>
      </c>
      <c r="C1453">
        <v>3.9769999999999999</v>
      </c>
      <c r="F1453">
        <v>74.03</v>
      </c>
      <c r="G1453">
        <f t="shared" si="22"/>
        <v>-255.71037491999999</v>
      </c>
      <c r="H1453">
        <v>3.9769999999999999</v>
      </c>
      <c r="T1453">
        <v>145.072</v>
      </c>
      <c r="U1453">
        <v>24.695340000000002</v>
      </c>
    </row>
    <row r="1454" spans="1:21" x14ac:dyDescent="0.35">
      <c r="A1454">
        <v>74.076999999999998</v>
      </c>
      <c r="B1454">
        <v>-58.128999999999998</v>
      </c>
      <c r="C1454">
        <v>3.976</v>
      </c>
      <c r="F1454">
        <v>74.076999999999998</v>
      </c>
      <c r="G1454">
        <f t="shared" si="22"/>
        <v>-258.57058037999997</v>
      </c>
      <c r="H1454">
        <v>3.976</v>
      </c>
      <c r="T1454">
        <v>145.172</v>
      </c>
      <c r="U1454">
        <v>24.708469999999998</v>
      </c>
    </row>
    <row r="1455" spans="1:21" x14ac:dyDescent="0.35">
      <c r="A1455">
        <v>74.134</v>
      </c>
      <c r="B1455">
        <v>-58.595999999999997</v>
      </c>
      <c r="C1455">
        <v>3.976</v>
      </c>
      <c r="F1455">
        <v>74.134</v>
      </c>
      <c r="G1455">
        <f t="shared" si="22"/>
        <v>-260.64789911999998</v>
      </c>
      <c r="H1455">
        <v>3.976</v>
      </c>
      <c r="T1455">
        <v>145.27199999999999</v>
      </c>
      <c r="U1455">
        <v>24.7273</v>
      </c>
    </row>
    <row r="1456" spans="1:21" x14ac:dyDescent="0.35">
      <c r="A1456">
        <v>74.180999999999997</v>
      </c>
      <c r="B1456">
        <v>-59.012</v>
      </c>
      <c r="C1456">
        <v>3.976</v>
      </c>
      <c r="F1456">
        <v>74.180999999999997</v>
      </c>
      <c r="G1456">
        <f t="shared" si="22"/>
        <v>-262.49835863999999</v>
      </c>
      <c r="H1456">
        <v>3.976</v>
      </c>
      <c r="T1456">
        <v>145.37100000000001</v>
      </c>
      <c r="U1456">
        <v>24.709620000000001</v>
      </c>
    </row>
    <row r="1457" spans="1:21" x14ac:dyDescent="0.35">
      <c r="A1457">
        <v>74.227999999999994</v>
      </c>
      <c r="B1457">
        <v>-59.094999999999999</v>
      </c>
      <c r="C1457">
        <v>3.9750000000000001</v>
      </c>
      <c r="F1457">
        <v>74.227999999999994</v>
      </c>
      <c r="G1457">
        <f t="shared" si="22"/>
        <v>-262.8675609</v>
      </c>
      <c r="H1457">
        <v>3.9750000000000001</v>
      </c>
      <c r="T1457">
        <v>145.47200000000001</v>
      </c>
      <c r="U1457">
        <v>24.69707</v>
      </c>
    </row>
    <row r="1458" spans="1:21" x14ac:dyDescent="0.35">
      <c r="A1458">
        <v>74.275999999999996</v>
      </c>
      <c r="B1458">
        <v>-59.639000000000003</v>
      </c>
      <c r="C1458">
        <v>3.976</v>
      </c>
      <c r="F1458">
        <v>74.275999999999996</v>
      </c>
      <c r="G1458">
        <f t="shared" si="22"/>
        <v>-265.28739258000002</v>
      </c>
      <c r="H1458">
        <v>3.976</v>
      </c>
      <c r="T1458">
        <v>145.571</v>
      </c>
      <c r="U1458">
        <v>24.708469999999998</v>
      </c>
    </row>
    <row r="1459" spans="1:21" x14ac:dyDescent="0.35">
      <c r="A1459">
        <v>74.323999999999998</v>
      </c>
      <c r="B1459">
        <v>-60.039000000000001</v>
      </c>
      <c r="C1459">
        <v>3.976</v>
      </c>
      <c r="F1459">
        <v>74.323999999999998</v>
      </c>
      <c r="G1459">
        <f t="shared" si="22"/>
        <v>-267.06668058000002</v>
      </c>
      <c r="H1459">
        <v>3.976</v>
      </c>
      <c r="T1459">
        <v>145.70400000000001</v>
      </c>
      <c r="U1459">
        <v>24.69706</v>
      </c>
    </row>
    <row r="1460" spans="1:21" x14ac:dyDescent="0.35">
      <c r="A1460">
        <v>74.382000000000005</v>
      </c>
      <c r="B1460">
        <v>-60.579000000000001</v>
      </c>
      <c r="C1460">
        <v>3.9769999999999999</v>
      </c>
      <c r="F1460">
        <v>74.382000000000005</v>
      </c>
      <c r="G1460">
        <f t="shared" si="22"/>
        <v>-269.46871937999998</v>
      </c>
      <c r="H1460">
        <v>3.9769999999999999</v>
      </c>
      <c r="T1460">
        <v>145.77099999999999</v>
      </c>
      <c r="U1460">
        <v>24.70618</v>
      </c>
    </row>
    <row r="1461" spans="1:21" x14ac:dyDescent="0.35">
      <c r="A1461">
        <v>74.430000000000007</v>
      </c>
      <c r="B1461">
        <v>-58.125999999999998</v>
      </c>
      <c r="C1461">
        <v>3.9769999999999999</v>
      </c>
      <c r="F1461">
        <v>74.430000000000007</v>
      </c>
      <c r="G1461">
        <f t="shared" si="22"/>
        <v>-258.55723571999999</v>
      </c>
      <c r="H1461">
        <v>3.9769999999999999</v>
      </c>
      <c r="T1461">
        <v>145.87100000000001</v>
      </c>
      <c r="U1461">
        <v>24.723870000000002</v>
      </c>
    </row>
    <row r="1462" spans="1:21" x14ac:dyDescent="0.35">
      <c r="A1462">
        <v>74.483999999999995</v>
      </c>
      <c r="B1462">
        <v>-55.79</v>
      </c>
      <c r="C1462">
        <v>3.976</v>
      </c>
      <c r="F1462">
        <v>74.483999999999995</v>
      </c>
      <c r="G1462">
        <f t="shared" si="22"/>
        <v>-248.1661938</v>
      </c>
      <c r="H1462">
        <v>3.976</v>
      </c>
      <c r="T1462">
        <v>145.971</v>
      </c>
      <c r="U1462">
        <v>24.70561</v>
      </c>
    </row>
    <row r="1463" spans="1:21" x14ac:dyDescent="0.35">
      <c r="A1463">
        <v>74.531000000000006</v>
      </c>
      <c r="B1463">
        <v>-55.235999999999997</v>
      </c>
      <c r="C1463">
        <v>3.9769999999999999</v>
      </c>
      <c r="F1463">
        <v>74.531000000000006</v>
      </c>
      <c r="G1463">
        <f t="shared" si="22"/>
        <v>-245.70187991999998</v>
      </c>
      <c r="H1463">
        <v>3.9769999999999999</v>
      </c>
      <c r="T1463">
        <v>146.07</v>
      </c>
      <c r="U1463">
        <v>24.717600000000001</v>
      </c>
    </row>
    <row r="1464" spans="1:21" x14ac:dyDescent="0.35">
      <c r="A1464">
        <v>74.587999999999994</v>
      </c>
      <c r="B1464">
        <v>-54.948</v>
      </c>
      <c r="C1464">
        <v>3.9769999999999999</v>
      </c>
      <c r="F1464">
        <v>74.587999999999994</v>
      </c>
      <c r="G1464">
        <f t="shared" si="22"/>
        <v>-244.42079256</v>
      </c>
      <c r="H1464">
        <v>3.9769999999999999</v>
      </c>
      <c r="T1464">
        <v>146.20400000000001</v>
      </c>
      <c r="U1464">
        <v>24.702200000000001</v>
      </c>
    </row>
    <row r="1465" spans="1:21" x14ac:dyDescent="0.35">
      <c r="A1465">
        <v>74.641000000000005</v>
      </c>
      <c r="B1465">
        <v>-53.731000000000002</v>
      </c>
      <c r="C1465">
        <v>3.976</v>
      </c>
      <c r="F1465">
        <v>74.641000000000005</v>
      </c>
      <c r="G1465">
        <f t="shared" si="22"/>
        <v>-239.00730882000002</v>
      </c>
      <c r="H1465">
        <v>3.976</v>
      </c>
      <c r="T1465">
        <v>146.27099999999999</v>
      </c>
      <c r="U1465">
        <v>24.709029999999998</v>
      </c>
    </row>
    <row r="1466" spans="1:21" x14ac:dyDescent="0.35">
      <c r="A1466">
        <v>74.694000000000003</v>
      </c>
      <c r="B1466">
        <v>-53.838000000000001</v>
      </c>
      <c r="C1466">
        <v>3.976</v>
      </c>
      <c r="F1466">
        <v>74.694000000000003</v>
      </c>
      <c r="G1466">
        <f t="shared" si="22"/>
        <v>-239.48326836000001</v>
      </c>
      <c r="H1466">
        <v>3.976</v>
      </c>
      <c r="T1466">
        <v>146.37100000000001</v>
      </c>
      <c r="U1466">
        <v>24.69136</v>
      </c>
    </row>
    <row r="1467" spans="1:21" x14ac:dyDescent="0.35">
      <c r="A1467">
        <v>74.745000000000005</v>
      </c>
      <c r="B1467">
        <v>-53.646000000000001</v>
      </c>
      <c r="C1467">
        <v>3.976</v>
      </c>
      <c r="F1467">
        <v>74.745000000000005</v>
      </c>
      <c r="G1467">
        <f t="shared" si="22"/>
        <v>-238.62921012000001</v>
      </c>
      <c r="H1467">
        <v>3.976</v>
      </c>
      <c r="T1467">
        <v>146.47200000000001</v>
      </c>
      <c r="U1467">
        <v>24.729559999999999</v>
      </c>
    </row>
    <row r="1468" spans="1:21" x14ac:dyDescent="0.35">
      <c r="A1468">
        <v>74.8</v>
      </c>
      <c r="B1468">
        <v>-54.283000000000001</v>
      </c>
      <c r="C1468">
        <v>3.9769999999999999</v>
      </c>
      <c r="F1468">
        <v>74.8</v>
      </c>
      <c r="G1468">
        <f t="shared" si="22"/>
        <v>-241.46272626000001</v>
      </c>
      <c r="H1468">
        <v>3.9769999999999999</v>
      </c>
      <c r="T1468">
        <v>146.571</v>
      </c>
      <c r="U1468">
        <v>24.715890000000002</v>
      </c>
    </row>
    <row r="1469" spans="1:21" x14ac:dyDescent="0.35">
      <c r="A1469">
        <v>74.856999999999999</v>
      </c>
      <c r="B1469">
        <v>-55.48</v>
      </c>
      <c r="C1469">
        <v>3.976</v>
      </c>
      <c r="F1469">
        <v>74.856999999999999</v>
      </c>
      <c r="G1469">
        <f t="shared" si="22"/>
        <v>-246.78724559999998</v>
      </c>
      <c r="H1469">
        <v>3.976</v>
      </c>
      <c r="T1469">
        <v>146.672</v>
      </c>
      <c r="U1469">
        <v>24.716460000000001</v>
      </c>
    </row>
    <row r="1470" spans="1:21" x14ac:dyDescent="0.35">
      <c r="A1470">
        <v>74.905000000000001</v>
      </c>
      <c r="B1470">
        <v>-56.359000000000002</v>
      </c>
      <c r="C1470">
        <v>3.976</v>
      </c>
      <c r="F1470">
        <v>74.905000000000001</v>
      </c>
      <c r="G1470">
        <f t="shared" si="22"/>
        <v>-250.69723098</v>
      </c>
      <c r="H1470">
        <v>3.976</v>
      </c>
      <c r="T1470">
        <v>146.77199999999999</v>
      </c>
      <c r="U1470">
        <v>24.67765</v>
      </c>
    </row>
    <row r="1471" spans="1:21" x14ac:dyDescent="0.35">
      <c r="A1471">
        <v>74.957999999999998</v>
      </c>
      <c r="B1471">
        <v>-56.796999999999997</v>
      </c>
      <c r="C1471">
        <v>3.976</v>
      </c>
      <c r="F1471">
        <v>74.957999999999998</v>
      </c>
      <c r="G1471">
        <f t="shared" si="22"/>
        <v>-252.64555134</v>
      </c>
      <c r="H1471">
        <v>3.976</v>
      </c>
      <c r="T1471">
        <v>146.87200000000001</v>
      </c>
      <c r="U1471">
        <v>24.724450000000001</v>
      </c>
    </row>
    <row r="1472" spans="1:21" x14ac:dyDescent="0.35">
      <c r="A1472">
        <v>75.006</v>
      </c>
      <c r="B1472">
        <v>-57.16</v>
      </c>
      <c r="C1472">
        <v>3.9769999999999999</v>
      </c>
      <c r="F1472">
        <v>75.006</v>
      </c>
      <c r="G1472">
        <f t="shared" si="22"/>
        <v>-254.26025519999999</v>
      </c>
      <c r="H1472">
        <v>3.9769999999999999</v>
      </c>
      <c r="T1472">
        <v>146.97200000000001</v>
      </c>
      <c r="U1472">
        <v>24.709599999999998</v>
      </c>
    </row>
    <row r="1473" spans="1:21" x14ac:dyDescent="0.35">
      <c r="A1473">
        <v>75.06</v>
      </c>
      <c r="B1473">
        <v>-57.485999999999997</v>
      </c>
      <c r="C1473">
        <v>3.9769999999999999</v>
      </c>
      <c r="F1473">
        <v>75.06</v>
      </c>
      <c r="G1473">
        <f t="shared" si="22"/>
        <v>-255.71037491999999</v>
      </c>
      <c r="H1473">
        <v>3.9769999999999999</v>
      </c>
      <c r="T1473">
        <v>147.071</v>
      </c>
      <c r="U1473">
        <v>24.688490000000002</v>
      </c>
    </row>
    <row r="1474" spans="1:21" x14ac:dyDescent="0.35">
      <c r="A1474">
        <v>75.117999999999995</v>
      </c>
      <c r="B1474">
        <v>-58.128999999999998</v>
      </c>
      <c r="C1474">
        <v>3.976</v>
      </c>
      <c r="F1474">
        <v>75.117999999999995</v>
      </c>
      <c r="G1474">
        <f t="shared" si="22"/>
        <v>-258.57058037999997</v>
      </c>
      <c r="H1474">
        <v>3.976</v>
      </c>
      <c r="T1474">
        <v>147.172</v>
      </c>
      <c r="U1474">
        <v>24.709599999999998</v>
      </c>
    </row>
    <row r="1475" spans="1:21" x14ac:dyDescent="0.35">
      <c r="A1475">
        <v>75.168999999999997</v>
      </c>
      <c r="B1475">
        <v>-58.595999999999997</v>
      </c>
      <c r="C1475">
        <v>3.976</v>
      </c>
      <c r="F1475">
        <v>75.168999999999997</v>
      </c>
      <c r="G1475">
        <f t="shared" ref="G1475:G1538" si="23">B1475*4.44822</f>
        <v>-260.64789911999998</v>
      </c>
      <c r="H1475">
        <v>3.976</v>
      </c>
      <c r="T1475">
        <v>147.27099999999999</v>
      </c>
      <c r="U1475">
        <v>24.7273</v>
      </c>
    </row>
    <row r="1476" spans="1:21" x14ac:dyDescent="0.35">
      <c r="A1476">
        <v>75.218000000000004</v>
      </c>
      <c r="B1476">
        <v>-59.012</v>
      </c>
      <c r="C1476">
        <v>3.976</v>
      </c>
      <c r="F1476">
        <v>75.218000000000004</v>
      </c>
      <c r="G1476">
        <f t="shared" si="23"/>
        <v>-262.49835863999999</v>
      </c>
      <c r="H1476">
        <v>3.976</v>
      </c>
      <c r="T1476">
        <v>147.404</v>
      </c>
      <c r="U1476">
        <v>24.721589999999999</v>
      </c>
    </row>
    <row r="1477" spans="1:21" x14ac:dyDescent="0.35">
      <c r="A1477">
        <v>75.27</v>
      </c>
      <c r="B1477">
        <v>-59.094999999999999</v>
      </c>
      <c r="C1477">
        <v>3.9750000000000001</v>
      </c>
      <c r="F1477">
        <v>75.27</v>
      </c>
      <c r="G1477">
        <f t="shared" si="23"/>
        <v>-262.8675609</v>
      </c>
      <c r="H1477">
        <v>3.9750000000000001</v>
      </c>
      <c r="T1477">
        <v>147.471</v>
      </c>
      <c r="U1477">
        <v>24.7273</v>
      </c>
    </row>
    <row r="1478" spans="1:21" x14ac:dyDescent="0.35">
      <c r="A1478">
        <v>75.317999999999998</v>
      </c>
      <c r="B1478">
        <v>-59.639000000000003</v>
      </c>
      <c r="C1478">
        <v>3.976</v>
      </c>
      <c r="F1478">
        <v>75.317999999999998</v>
      </c>
      <c r="G1478">
        <f t="shared" si="23"/>
        <v>-265.28739258000002</v>
      </c>
      <c r="H1478">
        <v>3.976</v>
      </c>
      <c r="T1478">
        <v>147.571</v>
      </c>
      <c r="U1478">
        <v>24.69706</v>
      </c>
    </row>
    <row r="1479" spans="1:21" x14ac:dyDescent="0.35">
      <c r="A1479">
        <v>75.372</v>
      </c>
      <c r="B1479">
        <v>-60.039000000000001</v>
      </c>
      <c r="C1479">
        <v>3.976</v>
      </c>
      <c r="F1479">
        <v>75.372</v>
      </c>
      <c r="G1479">
        <f t="shared" si="23"/>
        <v>-267.06668058000002</v>
      </c>
      <c r="H1479">
        <v>3.976</v>
      </c>
      <c r="T1479">
        <v>147.67099999999999</v>
      </c>
      <c r="U1479">
        <v>24.738140000000001</v>
      </c>
    </row>
    <row r="1480" spans="1:21" x14ac:dyDescent="0.35">
      <c r="A1480">
        <v>75.433000000000007</v>
      </c>
      <c r="B1480">
        <v>-60.579000000000001</v>
      </c>
      <c r="C1480">
        <v>3.9769999999999999</v>
      </c>
      <c r="F1480">
        <v>75.433000000000007</v>
      </c>
      <c r="G1480">
        <f t="shared" si="23"/>
        <v>-269.46871937999998</v>
      </c>
      <c r="H1480">
        <v>3.9769999999999999</v>
      </c>
      <c r="T1480">
        <v>147.77000000000001</v>
      </c>
      <c r="U1480">
        <v>24.731860000000001</v>
      </c>
    </row>
    <row r="1481" spans="1:21" x14ac:dyDescent="0.35">
      <c r="A1481">
        <v>75.480999999999995</v>
      </c>
      <c r="B1481">
        <v>-60.671999999999997</v>
      </c>
      <c r="C1481">
        <v>3.9769999999999999</v>
      </c>
      <c r="F1481">
        <v>75.480999999999995</v>
      </c>
      <c r="G1481">
        <f t="shared" si="23"/>
        <v>-269.88240383999999</v>
      </c>
      <c r="H1481">
        <v>3.9769999999999999</v>
      </c>
      <c r="T1481">
        <v>147.904</v>
      </c>
      <c r="U1481">
        <v>24.72729</v>
      </c>
    </row>
    <row r="1482" spans="1:21" x14ac:dyDescent="0.35">
      <c r="A1482">
        <v>75.528000000000006</v>
      </c>
      <c r="B1482">
        <v>-61.094000000000001</v>
      </c>
      <c r="C1482">
        <v>3.976</v>
      </c>
      <c r="F1482">
        <v>75.528000000000006</v>
      </c>
      <c r="G1482">
        <f t="shared" si="23"/>
        <v>-271.75955268000001</v>
      </c>
      <c r="H1482">
        <v>3.976</v>
      </c>
      <c r="T1482">
        <v>147.971</v>
      </c>
      <c r="U1482">
        <v>24.720459999999999</v>
      </c>
    </row>
    <row r="1483" spans="1:21" x14ac:dyDescent="0.35">
      <c r="A1483">
        <v>75.585999999999999</v>
      </c>
      <c r="B1483">
        <v>-61.418999999999997</v>
      </c>
      <c r="C1483">
        <v>3.9769999999999999</v>
      </c>
      <c r="F1483">
        <v>75.585999999999999</v>
      </c>
      <c r="G1483">
        <f t="shared" si="23"/>
        <v>-273.20522418000002</v>
      </c>
      <c r="H1483">
        <v>3.9769999999999999</v>
      </c>
      <c r="T1483">
        <v>148.071</v>
      </c>
      <c r="U1483">
        <v>24.721029999999999</v>
      </c>
    </row>
    <row r="1484" spans="1:21" x14ac:dyDescent="0.35">
      <c r="A1484">
        <v>75.64</v>
      </c>
      <c r="B1484">
        <v>-61.917999999999999</v>
      </c>
      <c r="C1484">
        <v>3.976</v>
      </c>
      <c r="F1484">
        <v>75.64</v>
      </c>
      <c r="G1484">
        <f t="shared" si="23"/>
        <v>-275.42488595999998</v>
      </c>
      <c r="H1484">
        <v>3.976</v>
      </c>
      <c r="T1484">
        <v>148.172</v>
      </c>
      <c r="U1484">
        <v>24.736429999999999</v>
      </c>
    </row>
    <row r="1485" spans="1:21" x14ac:dyDescent="0.35">
      <c r="A1485">
        <v>75.688000000000002</v>
      </c>
      <c r="B1485">
        <v>-62.158999999999999</v>
      </c>
      <c r="C1485">
        <v>3.976</v>
      </c>
      <c r="F1485">
        <v>75.688000000000002</v>
      </c>
      <c r="G1485">
        <f t="shared" si="23"/>
        <v>-276.49690698000001</v>
      </c>
      <c r="H1485">
        <v>3.976</v>
      </c>
      <c r="T1485">
        <v>148.27099999999999</v>
      </c>
      <c r="U1485">
        <v>24.71988</v>
      </c>
    </row>
    <row r="1486" spans="1:21" x14ac:dyDescent="0.35">
      <c r="A1486">
        <v>75.734999999999999</v>
      </c>
      <c r="B1486">
        <v>-62.503</v>
      </c>
      <c r="C1486">
        <v>3.9750000000000001</v>
      </c>
      <c r="F1486">
        <v>75.734999999999999</v>
      </c>
      <c r="G1486">
        <f t="shared" si="23"/>
        <v>-278.02709465999999</v>
      </c>
      <c r="H1486">
        <v>3.9750000000000001</v>
      </c>
      <c r="T1486">
        <v>148.405</v>
      </c>
      <c r="U1486">
        <v>24.675940000000001</v>
      </c>
    </row>
    <row r="1487" spans="1:21" x14ac:dyDescent="0.35">
      <c r="A1487">
        <v>75.784000000000006</v>
      </c>
      <c r="B1487">
        <v>-62.8</v>
      </c>
      <c r="C1487">
        <v>3.9769999999999999</v>
      </c>
      <c r="F1487">
        <v>75.784000000000006</v>
      </c>
      <c r="G1487">
        <f t="shared" si="23"/>
        <v>-279.34821599999998</v>
      </c>
      <c r="H1487">
        <v>3.9769999999999999</v>
      </c>
      <c r="T1487">
        <v>148.471</v>
      </c>
      <c r="U1487">
        <v>24.686209999999999</v>
      </c>
    </row>
    <row r="1488" spans="1:21" x14ac:dyDescent="0.35">
      <c r="A1488">
        <v>75.856999999999999</v>
      </c>
      <c r="B1488">
        <v>-62.801000000000002</v>
      </c>
      <c r="C1488">
        <v>3.976</v>
      </c>
      <c r="F1488">
        <v>75.856999999999999</v>
      </c>
      <c r="G1488">
        <f t="shared" si="23"/>
        <v>-279.35266422000001</v>
      </c>
      <c r="H1488">
        <v>3.976</v>
      </c>
      <c r="T1488">
        <v>148.571</v>
      </c>
      <c r="U1488">
        <v>24.721599999999999</v>
      </c>
    </row>
    <row r="1489" spans="1:21" x14ac:dyDescent="0.35">
      <c r="A1489">
        <v>75.908000000000001</v>
      </c>
      <c r="B1489">
        <v>-62.743000000000002</v>
      </c>
      <c r="C1489">
        <v>3.9769999999999999</v>
      </c>
      <c r="F1489">
        <v>75.908000000000001</v>
      </c>
      <c r="G1489">
        <f t="shared" si="23"/>
        <v>-279.09466746000004</v>
      </c>
      <c r="H1489">
        <v>3.9769999999999999</v>
      </c>
      <c r="T1489">
        <v>148.67099999999999</v>
      </c>
      <c r="U1489">
        <v>24.695920000000001</v>
      </c>
    </row>
    <row r="1490" spans="1:21" x14ac:dyDescent="0.35">
      <c r="A1490">
        <v>75.956000000000003</v>
      </c>
      <c r="B1490">
        <v>-62.228999999999999</v>
      </c>
      <c r="C1490">
        <v>3.976</v>
      </c>
      <c r="F1490">
        <v>75.956000000000003</v>
      </c>
      <c r="G1490">
        <f t="shared" si="23"/>
        <v>-276.80828237999998</v>
      </c>
      <c r="H1490">
        <v>3.976</v>
      </c>
      <c r="T1490">
        <v>148.77099999999999</v>
      </c>
      <c r="U1490">
        <v>24.7136</v>
      </c>
    </row>
    <row r="1491" spans="1:21" x14ac:dyDescent="0.35">
      <c r="A1491">
        <v>76.003</v>
      </c>
      <c r="B1491">
        <v>-62.2</v>
      </c>
      <c r="C1491">
        <v>3.9769999999999999</v>
      </c>
      <c r="F1491">
        <v>76.003</v>
      </c>
      <c r="G1491">
        <f t="shared" si="23"/>
        <v>-276.679284</v>
      </c>
      <c r="H1491">
        <v>3.9769999999999999</v>
      </c>
      <c r="T1491">
        <v>148.87100000000001</v>
      </c>
      <c r="U1491">
        <v>24.6982</v>
      </c>
    </row>
    <row r="1492" spans="1:21" x14ac:dyDescent="0.35">
      <c r="A1492">
        <v>76.051000000000002</v>
      </c>
      <c r="B1492">
        <v>-63.152999999999999</v>
      </c>
      <c r="C1492">
        <v>3.976</v>
      </c>
      <c r="F1492">
        <v>76.051000000000002</v>
      </c>
      <c r="G1492">
        <f t="shared" si="23"/>
        <v>-280.91843766</v>
      </c>
      <c r="H1492">
        <v>3.976</v>
      </c>
      <c r="T1492">
        <v>148.971</v>
      </c>
      <c r="U1492">
        <v>24.74898</v>
      </c>
    </row>
    <row r="1493" spans="1:21" x14ac:dyDescent="0.35">
      <c r="A1493">
        <v>76.102999999999994</v>
      </c>
      <c r="B1493">
        <v>-63.781999999999996</v>
      </c>
      <c r="C1493">
        <v>3.9769999999999999</v>
      </c>
      <c r="F1493">
        <v>76.102999999999994</v>
      </c>
      <c r="G1493">
        <f t="shared" si="23"/>
        <v>-283.71636803999996</v>
      </c>
      <c r="H1493">
        <v>3.9769999999999999</v>
      </c>
      <c r="T1493">
        <v>149.071</v>
      </c>
      <c r="U1493">
        <v>24.723870000000002</v>
      </c>
    </row>
    <row r="1494" spans="1:21" x14ac:dyDescent="0.35">
      <c r="A1494">
        <v>76.152000000000001</v>
      </c>
      <c r="B1494">
        <v>-64.429000000000002</v>
      </c>
      <c r="C1494">
        <v>3.976</v>
      </c>
      <c r="F1494">
        <v>76.152000000000001</v>
      </c>
      <c r="G1494">
        <f t="shared" si="23"/>
        <v>-286.59436638</v>
      </c>
      <c r="H1494">
        <v>3.976</v>
      </c>
      <c r="T1494">
        <v>149.17099999999999</v>
      </c>
      <c r="U1494">
        <v>24.728439999999999</v>
      </c>
    </row>
    <row r="1495" spans="1:21" x14ac:dyDescent="0.35">
      <c r="A1495">
        <v>76.2</v>
      </c>
      <c r="B1495">
        <v>-65.744</v>
      </c>
      <c r="C1495">
        <v>3.9750000000000001</v>
      </c>
      <c r="F1495">
        <v>76.2</v>
      </c>
      <c r="G1495">
        <f t="shared" si="23"/>
        <v>-292.44377567999999</v>
      </c>
      <c r="H1495">
        <v>3.9750000000000001</v>
      </c>
      <c r="T1495">
        <v>149.27099999999999</v>
      </c>
      <c r="U1495">
        <v>24.76153</v>
      </c>
    </row>
    <row r="1496" spans="1:21" x14ac:dyDescent="0.35">
      <c r="A1496">
        <v>76.248000000000005</v>
      </c>
      <c r="B1496">
        <v>-66.144000000000005</v>
      </c>
      <c r="C1496">
        <v>3.9769999999999999</v>
      </c>
      <c r="F1496">
        <v>76.248000000000005</v>
      </c>
      <c r="G1496">
        <f t="shared" si="23"/>
        <v>-294.22306368000005</v>
      </c>
      <c r="H1496">
        <v>3.9769999999999999</v>
      </c>
      <c r="T1496">
        <v>149.37100000000001</v>
      </c>
      <c r="U1496">
        <v>24.803149999999999</v>
      </c>
    </row>
    <row r="1497" spans="1:21" x14ac:dyDescent="0.35">
      <c r="A1497">
        <v>76.296000000000006</v>
      </c>
      <c r="B1497">
        <v>-66.106999999999999</v>
      </c>
      <c r="C1497">
        <v>3.976</v>
      </c>
      <c r="F1497">
        <v>76.296000000000006</v>
      </c>
      <c r="G1497">
        <f t="shared" si="23"/>
        <v>-294.05847954000001</v>
      </c>
      <c r="H1497">
        <v>3.976</v>
      </c>
      <c r="T1497">
        <v>149.471</v>
      </c>
      <c r="U1497">
        <v>24.83165</v>
      </c>
    </row>
    <row r="1498" spans="1:21" x14ac:dyDescent="0.35">
      <c r="A1498">
        <v>76.343999999999994</v>
      </c>
      <c r="B1498">
        <v>-66.203000000000003</v>
      </c>
      <c r="C1498">
        <v>3.9769999999999999</v>
      </c>
      <c r="F1498">
        <v>76.343999999999994</v>
      </c>
      <c r="G1498">
        <f t="shared" si="23"/>
        <v>-294.48550865999999</v>
      </c>
      <c r="H1498">
        <v>3.9769999999999999</v>
      </c>
      <c r="T1498">
        <v>149.60300000000001</v>
      </c>
      <c r="U1498">
        <v>24.834510000000002</v>
      </c>
    </row>
    <row r="1499" spans="1:21" x14ac:dyDescent="0.35">
      <c r="A1499">
        <v>76.391999999999996</v>
      </c>
      <c r="B1499">
        <v>-66.504999999999995</v>
      </c>
      <c r="C1499">
        <v>3.9769999999999999</v>
      </c>
      <c r="F1499">
        <v>76.391999999999996</v>
      </c>
      <c r="G1499">
        <f t="shared" si="23"/>
        <v>-295.82887109999996</v>
      </c>
      <c r="H1499">
        <v>3.9769999999999999</v>
      </c>
      <c r="T1499">
        <v>149.66999999999999</v>
      </c>
      <c r="U1499">
        <v>24.85275</v>
      </c>
    </row>
    <row r="1500" spans="1:21" x14ac:dyDescent="0.35">
      <c r="A1500">
        <v>76.444000000000003</v>
      </c>
      <c r="B1500">
        <v>-66.650999999999996</v>
      </c>
      <c r="C1500">
        <v>3.9769999999999999</v>
      </c>
      <c r="F1500">
        <v>76.444000000000003</v>
      </c>
      <c r="G1500">
        <f t="shared" si="23"/>
        <v>-296.47831121999997</v>
      </c>
      <c r="H1500">
        <v>3.9769999999999999</v>
      </c>
      <c r="T1500">
        <v>149.77000000000001</v>
      </c>
      <c r="U1500">
        <v>24.856159999999999</v>
      </c>
    </row>
    <row r="1501" spans="1:21" x14ac:dyDescent="0.35">
      <c r="A1501">
        <v>76.495999999999995</v>
      </c>
      <c r="B1501">
        <v>-66.564999999999998</v>
      </c>
      <c r="C1501">
        <v>3.976</v>
      </c>
      <c r="F1501">
        <v>76.495999999999995</v>
      </c>
      <c r="G1501">
        <f t="shared" si="23"/>
        <v>-296.09576429999998</v>
      </c>
      <c r="H1501">
        <v>3.976</v>
      </c>
      <c r="T1501">
        <v>149.87</v>
      </c>
      <c r="U1501">
        <v>24.844200000000001</v>
      </c>
    </row>
    <row r="1502" spans="1:21" x14ac:dyDescent="0.35">
      <c r="A1502">
        <v>76.569999999999993</v>
      </c>
      <c r="B1502">
        <v>-66.832999999999998</v>
      </c>
      <c r="C1502">
        <v>3.9769999999999999</v>
      </c>
      <c r="F1502">
        <v>76.569999999999993</v>
      </c>
      <c r="G1502">
        <f t="shared" si="23"/>
        <v>-297.28788725999999</v>
      </c>
      <c r="H1502">
        <v>3.9769999999999999</v>
      </c>
      <c r="T1502">
        <v>149.97</v>
      </c>
      <c r="U1502">
        <v>24.81513</v>
      </c>
    </row>
    <row r="1503" spans="1:21" x14ac:dyDescent="0.35">
      <c r="A1503">
        <v>76.626000000000005</v>
      </c>
      <c r="B1503">
        <v>-64.018000000000001</v>
      </c>
      <c r="C1503">
        <v>3.9769999999999999</v>
      </c>
      <c r="F1503">
        <v>76.626000000000005</v>
      </c>
      <c r="G1503">
        <f t="shared" si="23"/>
        <v>-284.76614796000001</v>
      </c>
      <c r="H1503">
        <v>3.9769999999999999</v>
      </c>
      <c r="T1503">
        <v>150.10300000000001</v>
      </c>
      <c r="U1503">
        <v>24.858440000000002</v>
      </c>
    </row>
    <row r="1504" spans="1:21" x14ac:dyDescent="0.35">
      <c r="A1504">
        <v>76.683000000000007</v>
      </c>
      <c r="B1504">
        <v>-62.417000000000002</v>
      </c>
      <c r="C1504">
        <v>3.976</v>
      </c>
      <c r="F1504">
        <v>76.683000000000007</v>
      </c>
      <c r="G1504">
        <f t="shared" si="23"/>
        <v>-277.64454774000001</v>
      </c>
      <c r="H1504">
        <v>3.976</v>
      </c>
      <c r="T1504">
        <v>150.16999999999999</v>
      </c>
      <c r="U1504">
        <v>24.835080000000001</v>
      </c>
    </row>
    <row r="1505" spans="1:21" x14ac:dyDescent="0.35">
      <c r="A1505">
        <v>76.730999999999995</v>
      </c>
      <c r="B1505">
        <v>-62.158999999999999</v>
      </c>
      <c r="C1505">
        <v>3.976</v>
      </c>
      <c r="F1505">
        <v>76.730999999999995</v>
      </c>
      <c r="G1505">
        <f t="shared" si="23"/>
        <v>-276.49690698000001</v>
      </c>
      <c r="H1505">
        <v>3.976</v>
      </c>
      <c r="T1505">
        <v>150.27000000000001</v>
      </c>
      <c r="U1505">
        <v>24.852170000000001</v>
      </c>
    </row>
    <row r="1506" spans="1:21" x14ac:dyDescent="0.35">
      <c r="A1506">
        <v>76.778999999999996</v>
      </c>
      <c r="B1506">
        <v>-62.503</v>
      </c>
      <c r="C1506">
        <v>3.9750000000000001</v>
      </c>
      <c r="F1506">
        <v>76.778999999999996</v>
      </c>
      <c r="G1506">
        <f t="shared" si="23"/>
        <v>-278.02709465999999</v>
      </c>
      <c r="H1506">
        <v>3.9750000000000001</v>
      </c>
      <c r="T1506">
        <v>150.37100000000001</v>
      </c>
      <c r="U1506">
        <v>24.856719999999999</v>
      </c>
    </row>
    <row r="1507" spans="1:21" x14ac:dyDescent="0.35">
      <c r="A1507">
        <v>76.826999999999998</v>
      </c>
      <c r="B1507">
        <v>-62.8</v>
      </c>
      <c r="C1507">
        <v>3.9769999999999999</v>
      </c>
      <c r="F1507">
        <v>76.826999999999998</v>
      </c>
      <c r="G1507">
        <f t="shared" si="23"/>
        <v>-279.34821599999998</v>
      </c>
      <c r="H1507">
        <v>3.9769999999999999</v>
      </c>
      <c r="T1507">
        <v>150.471</v>
      </c>
      <c r="U1507">
        <v>24.819680000000002</v>
      </c>
    </row>
    <row r="1508" spans="1:21" x14ac:dyDescent="0.35">
      <c r="A1508">
        <v>76.876000000000005</v>
      </c>
      <c r="B1508">
        <v>-62.801000000000002</v>
      </c>
      <c r="C1508">
        <v>3.976</v>
      </c>
      <c r="F1508">
        <v>76.876000000000005</v>
      </c>
      <c r="G1508">
        <f t="shared" si="23"/>
        <v>-279.35266422000001</v>
      </c>
      <c r="H1508">
        <v>3.976</v>
      </c>
      <c r="T1508">
        <v>150.571</v>
      </c>
      <c r="U1508">
        <v>24.843620000000001</v>
      </c>
    </row>
    <row r="1509" spans="1:21" x14ac:dyDescent="0.35">
      <c r="A1509">
        <v>76.927999999999997</v>
      </c>
      <c r="B1509">
        <v>-62.743000000000002</v>
      </c>
      <c r="C1509">
        <v>3.9769999999999999</v>
      </c>
      <c r="F1509">
        <v>76.927999999999997</v>
      </c>
      <c r="G1509">
        <f t="shared" si="23"/>
        <v>-279.09466746000004</v>
      </c>
      <c r="H1509">
        <v>3.9769999999999999</v>
      </c>
      <c r="T1509">
        <v>150.67099999999999</v>
      </c>
      <c r="U1509">
        <v>24.856159999999999</v>
      </c>
    </row>
    <row r="1510" spans="1:21" x14ac:dyDescent="0.35">
      <c r="A1510">
        <v>76.975999999999999</v>
      </c>
      <c r="B1510">
        <v>-62.228999999999999</v>
      </c>
      <c r="C1510">
        <v>3.976</v>
      </c>
      <c r="F1510">
        <v>76.975999999999999</v>
      </c>
      <c r="G1510">
        <f t="shared" si="23"/>
        <v>-276.80828237999998</v>
      </c>
      <c r="H1510">
        <v>3.976</v>
      </c>
      <c r="T1510">
        <v>150.77099999999999</v>
      </c>
      <c r="U1510">
        <v>24.87895</v>
      </c>
    </row>
    <row r="1511" spans="1:21" x14ac:dyDescent="0.35">
      <c r="A1511">
        <v>77.024000000000001</v>
      </c>
      <c r="B1511">
        <v>-62.2</v>
      </c>
      <c r="C1511">
        <v>3.9769999999999999</v>
      </c>
      <c r="F1511">
        <v>77.024000000000001</v>
      </c>
      <c r="G1511">
        <f t="shared" si="23"/>
        <v>-276.679284</v>
      </c>
      <c r="H1511">
        <v>3.9769999999999999</v>
      </c>
      <c r="T1511">
        <v>150.87100000000001</v>
      </c>
      <c r="U1511">
        <v>34.564970000000002</v>
      </c>
    </row>
    <row r="1512" spans="1:21" x14ac:dyDescent="0.35">
      <c r="A1512">
        <v>77.072000000000003</v>
      </c>
      <c r="B1512">
        <v>-63.152999999999999</v>
      </c>
      <c r="C1512">
        <v>3.976</v>
      </c>
      <c r="F1512">
        <v>77.072000000000003</v>
      </c>
      <c r="G1512">
        <f t="shared" si="23"/>
        <v>-280.91843766</v>
      </c>
      <c r="H1512">
        <v>3.976</v>
      </c>
      <c r="T1512">
        <v>150.97200000000001</v>
      </c>
      <c r="U1512">
        <v>48.208350000000003</v>
      </c>
    </row>
    <row r="1513" spans="1:21" x14ac:dyDescent="0.35">
      <c r="A1513">
        <v>77.12</v>
      </c>
      <c r="B1513">
        <v>-63.781999999999996</v>
      </c>
      <c r="C1513">
        <v>3.9769999999999999</v>
      </c>
      <c r="F1513">
        <v>77.12</v>
      </c>
      <c r="G1513">
        <f t="shared" si="23"/>
        <v>-283.71636803999996</v>
      </c>
      <c r="H1513">
        <v>3.9769999999999999</v>
      </c>
      <c r="T1513">
        <v>151.072</v>
      </c>
      <c r="U1513">
        <v>56.024070000000002</v>
      </c>
    </row>
    <row r="1514" spans="1:21" x14ac:dyDescent="0.35">
      <c r="A1514">
        <v>77.177999999999997</v>
      </c>
      <c r="B1514">
        <v>-64.429000000000002</v>
      </c>
      <c r="C1514">
        <v>3.976</v>
      </c>
      <c r="F1514">
        <v>77.177999999999997</v>
      </c>
      <c r="G1514">
        <f t="shared" si="23"/>
        <v>-286.59436638</v>
      </c>
      <c r="H1514">
        <v>3.976</v>
      </c>
      <c r="T1514">
        <v>151.172</v>
      </c>
      <c r="U1514">
        <v>51.763840000000002</v>
      </c>
    </row>
    <row r="1515" spans="1:21" x14ac:dyDescent="0.35">
      <c r="A1515">
        <v>77.225999999999999</v>
      </c>
      <c r="B1515">
        <v>-65.744</v>
      </c>
      <c r="C1515">
        <v>3.9750000000000001</v>
      </c>
      <c r="F1515">
        <v>77.225999999999999</v>
      </c>
      <c r="G1515">
        <f t="shared" si="23"/>
        <v>-292.44377567999999</v>
      </c>
      <c r="H1515">
        <v>3.9750000000000001</v>
      </c>
      <c r="T1515">
        <v>151.304</v>
      </c>
      <c r="U1515">
        <v>45.441459999999999</v>
      </c>
    </row>
    <row r="1516" spans="1:21" x14ac:dyDescent="0.35">
      <c r="A1516">
        <v>77.278000000000006</v>
      </c>
      <c r="B1516">
        <v>-66.144000000000005</v>
      </c>
      <c r="C1516">
        <v>3.9769999999999999</v>
      </c>
      <c r="F1516">
        <v>77.278000000000006</v>
      </c>
      <c r="G1516">
        <f t="shared" si="23"/>
        <v>-294.22306368000005</v>
      </c>
      <c r="H1516">
        <v>3.9769999999999999</v>
      </c>
      <c r="T1516">
        <v>151.37100000000001</v>
      </c>
      <c r="U1516">
        <v>43.727800000000002</v>
      </c>
    </row>
    <row r="1517" spans="1:21" x14ac:dyDescent="0.35">
      <c r="A1517">
        <v>77.325999999999993</v>
      </c>
      <c r="B1517">
        <v>-66.106999999999999</v>
      </c>
      <c r="C1517">
        <v>3.976</v>
      </c>
      <c r="F1517">
        <v>77.325999999999993</v>
      </c>
      <c r="G1517">
        <f t="shared" si="23"/>
        <v>-294.05847954000001</v>
      </c>
      <c r="H1517">
        <v>3.976</v>
      </c>
      <c r="T1517">
        <v>151.47</v>
      </c>
      <c r="U1517">
        <v>40.895650000000003</v>
      </c>
    </row>
    <row r="1518" spans="1:21" x14ac:dyDescent="0.35">
      <c r="A1518">
        <v>77.373999999999995</v>
      </c>
      <c r="B1518">
        <v>-66.203000000000003</v>
      </c>
      <c r="C1518">
        <v>3.9769999999999999</v>
      </c>
      <c r="F1518">
        <v>77.373999999999995</v>
      </c>
      <c r="G1518">
        <f t="shared" si="23"/>
        <v>-294.48550865999999</v>
      </c>
      <c r="H1518">
        <v>3.9769999999999999</v>
      </c>
      <c r="T1518">
        <v>151.57</v>
      </c>
      <c r="U1518">
        <v>38.97748</v>
      </c>
    </row>
    <row r="1519" spans="1:21" x14ac:dyDescent="0.35">
      <c r="A1519">
        <v>77.430999999999997</v>
      </c>
      <c r="B1519">
        <v>-66.504999999999995</v>
      </c>
      <c r="C1519">
        <v>3.9769999999999999</v>
      </c>
      <c r="F1519">
        <v>77.430999999999997</v>
      </c>
      <c r="G1519">
        <f t="shared" si="23"/>
        <v>-295.82887109999996</v>
      </c>
      <c r="H1519">
        <v>3.9769999999999999</v>
      </c>
      <c r="T1519">
        <v>151.66999999999999</v>
      </c>
      <c r="U1519">
        <v>37.362690000000001</v>
      </c>
    </row>
    <row r="1520" spans="1:21" x14ac:dyDescent="0.35">
      <c r="A1520">
        <v>77.477999999999994</v>
      </c>
      <c r="B1520">
        <v>-66.650999999999996</v>
      </c>
      <c r="C1520">
        <v>3.9769999999999999</v>
      </c>
      <c r="F1520">
        <v>77.477999999999994</v>
      </c>
      <c r="G1520">
        <f t="shared" si="23"/>
        <v>-296.47831121999997</v>
      </c>
      <c r="H1520">
        <v>3.9769999999999999</v>
      </c>
      <c r="T1520">
        <v>151.803</v>
      </c>
      <c r="U1520">
        <v>34.12321</v>
      </c>
    </row>
    <row r="1521" spans="1:21" x14ac:dyDescent="0.35">
      <c r="A1521">
        <v>77.525999999999996</v>
      </c>
      <c r="B1521">
        <v>-66.564999999999998</v>
      </c>
      <c r="C1521">
        <v>3.976</v>
      </c>
      <c r="F1521">
        <v>77.525999999999996</v>
      </c>
      <c r="G1521">
        <f t="shared" si="23"/>
        <v>-296.09576429999998</v>
      </c>
      <c r="H1521">
        <v>3.976</v>
      </c>
      <c r="T1521">
        <v>151.87</v>
      </c>
      <c r="U1521">
        <v>32.063189999999999</v>
      </c>
    </row>
    <row r="1522" spans="1:21" x14ac:dyDescent="0.35">
      <c r="A1522">
        <v>77.573999999999998</v>
      </c>
      <c r="B1522">
        <v>-67.125</v>
      </c>
      <c r="C1522">
        <v>3.9769999999999999</v>
      </c>
      <c r="F1522">
        <v>77.573999999999998</v>
      </c>
      <c r="G1522">
        <f t="shared" si="23"/>
        <v>-298.58676750000001</v>
      </c>
      <c r="H1522">
        <v>3.9769999999999999</v>
      </c>
      <c r="T1522">
        <v>151.97</v>
      </c>
      <c r="U1522">
        <v>29.892299999999999</v>
      </c>
    </row>
    <row r="1523" spans="1:21" x14ac:dyDescent="0.35">
      <c r="A1523">
        <v>77.623000000000005</v>
      </c>
      <c r="B1523">
        <v>-66.778999999999996</v>
      </c>
      <c r="C1523">
        <v>3.976</v>
      </c>
      <c r="F1523">
        <v>77.623000000000005</v>
      </c>
      <c r="G1523">
        <f t="shared" si="23"/>
        <v>-297.04768337999997</v>
      </c>
      <c r="H1523">
        <v>3.976</v>
      </c>
      <c r="T1523">
        <v>152.071</v>
      </c>
      <c r="U1523">
        <v>28.335650000000001</v>
      </c>
    </row>
    <row r="1524" spans="1:21" x14ac:dyDescent="0.35">
      <c r="A1524">
        <v>77.680000000000007</v>
      </c>
      <c r="B1524">
        <v>-67.366</v>
      </c>
      <c r="C1524">
        <v>3.9769999999999999</v>
      </c>
      <c r="F1524">
        <v>77.680000000000007</v>
      </c>
      <c r="G1524">
        <f t="shared" si="23"/>
        <v>-299.65878852000003</v>
      </c>
      <c r="H1524">
        <v>3.9769999999999999</v>
      </c>
      <c r="T1524">
        <v>152.17099999999999</v>
      </c>
      <c r="U1524">
        <v>27.375109999999999</v>
      </c>
    </row>
    <row r="1525" spans="1:21" x14ac:dyDescent="0.35">
      <c r="A1525">
        <v>77.727000000000004</v>
      </c>
      <c r="B1525">
        <v>-67.254999999999995</v>
      </c>
      <c r="C1525">
        <v>3.9769999999999999</v>
      </c>
      <c r="F1525">
        <v>77.727000000000004</v>
      </c>
      <c r="G1525">
        <f t="shared" si="23"/>
        <v>-299.16503610000001</v>
      </c>
      <c r="H1525">
        <v>3.9769999999999999</v>
      </c>
      <c r="T1525">
        <v>152.304</v>
      </c>
      <c r="U1525">
        <v>27.429860000000001</v>
      </c>
    </row>
    <row r="1526" spans="1:21" x14ac:dyDescent="0.35">
      <c r="A1526">
        <v>77.775000000000006</v>
      </c>
      <c r="B1526">
        <v>-67.902000000000001</v>
      </c>
      <c r="C1526">
        <v>3.9790000000000001</v>
      </c>
      <c r="F1526">
        <v>77.775000000000006</v>
      </c>
      <c r="G1526">
        <f t="shared" si="23"/>
        <v>-302.04303443999999</v>
      </c>
      <c r="H1526">
        <v>3.9790000000000001</v>
      </c>
      <c r="T1526">
        <v>152.37100000000001</v>
      </c>
      <c r="U1526">
        <v>27.245570000000001</v>
      </c>
    </row>
    <row r="1527" spans="1:21" x14ac:dyDescent="0.35">
      <c r="A1527">
        <v>77.822999999999993</v>
      </c>
      <c r="B1527">
        <v>-67.727000000000004</v>
      </c>
      <c r="C1527">
        <v>3.976</v>
      </c>
      <c r="F1527">
        <v>77.822999999999993</v>
      </c>
      <c r="G1527">
        <f t="shared" si="23"/>
        <v>-301.26459594000005</v>
      </c>
      <c r="H1527">
        <v>3.976</v>
      </c>
      <c r="T1527">
        <v>152.47</v>
      </c>
      <c r="U1527">
        <v>26.93835</v>
      </c>
    </row>
    <row r="1528" spans="1:21" x14ac:dyDescent="0.35">
      <c r="A1528">
        <v>77.876000000000005</v>
      </c>
      <c r="B1528">
        <v>-67.950999999999993</v>
      </c>
      <c r="C1528">
        <v>3.976</v>
      </c>
      <c r="F1528">
        <v>77.876000000000005</v>
      </c>
      <c r="G1528">
        <f t="shared" si="23"/>
        <v>-302.26099721999998</v>
      </c>
      <c r="H1528">
        <v>3.976</v>
      </c>
      <c r="T1528">
        <v>152.57</v>
      </c>
      <c r="U1528">
        <v>26.718170000000001</v>
      </c>
    </row>
    <row r="1529" spans="1:21" x14ac:dyDescent="0.35">
      <c r="A1529">
        <v>77.924000000000007</v>
      </c>
      <c r="B1529">
        <v>-68.201999999999998</v>
      </c>
      <c r="C1529">
        <v>3.9769999999999999</v>
      </c>
      <c r="F1529">
        <v>77.924000000000007</v>
      </c>
      <c r="G1529">
        <f t="shared" si="23"/>
        <v>-303.37750044000001</v>
      </c>
      <c r="H1529">
        <v>3.9769999999999999</v>
      </c>
      <c r="T1529">
        <v>152.66999999999999</v>
      </c>
      <c r="U1529">
        <v>26.508649999999999</v>
      </c>
    </row>
    <row r="1530" spans="1:21" x14ac:dyDescent="0.35">
      <c r="A1530">
        <v>77.971999999999994</v>
      </c>
      <c r="B1530">
        <v>-68.61</v>
      </c>
      <c r="C1530">
        <v>3.9769999999999999</v>
      </c>
      <c r="F1530">
        <v>77.971999999999994</v>
      </c>
      <c r="G1530">
        <f t="shared" si="23"/>
        <v>-305.19237420000002</v>
      </c>
      <c r="H1530">
        <v>3.9769999999999999</v>
      </c>
      <c r="T1530">
        <v>152.77000000000001</v>
      </c>
      <c r="U1530">
        <v>26.379100000000001</v>
      </c>
    </row>
    <row r="1531" spans="1:21" x14ac:dyDescent="0.35">
      <c r="A1531">
        <v>78.024000000000001</v>
      </c>
      <c r="B1531">
        <v>-68.248999999999995</v>
      </c>
      <c r="C1531">
        <v>3.976</v>
      </c>
      <c r="F1531">
        <v>78.024000000000001</v>
      </c>
      <c r="G1531">
        <f t="shared" si="23"/>
        <v>-303.58656678</v>
      </c>
      <c r="H1531">
        <v>3.976</v>
      </c>
      <c r="T1531">
        <v>152.87100000000001</v>
      </c>
      <c r="U1531">
        <v>35.066929999999999</v>
      </c>
    </row>
    <row r="1532" spans="1:21" x14ac:dyDescent="0.35">
      <c r="A1532">
        <v>78.072000000000003</v>
      </c>
      <c r="B1532">
        <v>-69.506</v>
      </c>
      <c r="C1532">
        <v>3.976</v>
      </c>
      <c r="F1532">
        <v>78.072000000000003</v>
      </c>
      <c r="G1532">
        <f t="shared" si="23"/>
        <v>-309.17797932000002</v>
      </c>
      <c r="H1532">
        <v>3.976</v>
      </c>
      <c r="T1532">
        <v>152.971</v>
      </c>
      <c r="U1532">
        <v>34.588560000000001</v>
      </c>
    </row>
    <row r="1533" spans="1:21" x14ac:dyDescent="0.35">
      <c r="A1533">
        <v>78.120999999999995</v>
      </c>
      <c r="B1533">
        <v>-68.578999999999994</v>
      </c>
      <c r="C1533">
        <v>3.9769999999999999</v>
      </c>
      <c r="F1533">
        <v>78.120999999999995</v>
      </c>
      <c r="G1533">
        <f t="shared" si="23"/>
        <v>-305.05447937999998</v>
      </c>
      <c r="H1533">
        <v>3.9769999999999999</v>
      </c>
      <c r="T1533">
        <v>153.072</v>
      </c>
      <c r="U1533">
        <v>30.722829999999998</v>
      </c>
    </row>
    <row r="1534" spans="1:21" x14ac:dyDescent="0.35">
      <c r="A1534">
        <v>78.17</v>
      </c>
      <c r="B1534">
        <v>-69.822000000000003</v>
      </c>
      <c r="C1534">
        <v>3.9769999999999999</v>
      </c>
      <c r="F1534">
        <v>78.17</v>
      </c>
      <c r="G1534">
        <f t="shared" si="23"/>
        <v>-310.58361683999999</v>
      </c>
      <c r="H1534">
        <v>3.9769999999999999</v>
      </c>
      <c r="T1534">
        <v>153.172</v>
      </c>
      <c r="U1534">
        <v>29.73217</v>
      </c>
    </row>
    <row r="1535" spans="1:21" x14ac:dyDescent="0.35">
      <c r="A1535">
        <v>78.227999999999994</v>
      </c>
      <c r="B1535">
        <v>-69.945999999999998</v>
      </c>
      <c r="C1535">
        <v>3.976</v>
      </c>
      <c r="F1535">
        <v>78.227999999999994</v>
      </c>
      <c r="G1535">
        <f t="shared" si="23"/>
        <v>-311.13519611999999</v>
      </c>
      <c r="H1535">
        <v>3.976</v>
      </c>
      <c r="T1535">
        <v>153.27199999999999</v>
      </c>
      <c r="U1535">
        <v>29.253530000000001</v>
      </c>
    </row>
    <row r="1536" spans="1:21" x14ac:dyDescent="0.35">
      <c r="A1536">
        <v>78.275999999999996</v>
      </c>
      <c r="B1536">
        <v>-69.512</v>
      </c>
      <c r="C1536">
        <v>3.9780000000000002</v>
      </c>
      <c r="F1536">
        <v>78.275999999999996</v>
      </c>
      <c r="G1536">
        <f t="shared" si="23"/>
        <v>-309.20466864000002</v>
      </c>
      <c r="H1536">
        <v>3.9780000000000002</v>
      </c>
      <c r="T1536">
        <v>153.37200000000001</v>
      </c>
      <c r="U1536">
        <v>29.38036</v>
      </c>
    </row>
    <row r="1537" spans="1:21" x14ac:dyDescent="0.35">
      <c r="A1537">
        <v>78.323999999999998</v>
      </c>
      <c r="B1537">
        <v>-70.599000000000004</v>
      </c>
      <c r="C1537">
        <v>3.976</v>
      </c>
      <c r="F1537">
        <v>78.323999999999998</v>
      </c>
      <c r="G1537">
        <f t="shared" si="23"/>
        <v>-314.03988378000003</v>
      </c>
      <c r="H1537">
        <v>3.976</v>
      </c>
      <c r="T1537">
        <v>153.50299999999999</v>
      </c>
      <c r="U1537">
        <v>29.131150000000002</v>
      </c>
    </row>
    <row r="1538" spans="1:21" x14ac:dyDescent="0.35">
      <c r="A1538">
        <v>78.373000000000005</v>
      </c>
      <c r="B1538">
        <v>-70.009</v>
      </c>
      <c r="C1538">
        <v>3.976</v>
      </c>
      <c r="F1538">
        <v>78.373000000000005</v>
      </c>
      <c r="G1538">
        <f t="shared" si="23"/>
        <v>-311.41543397999999</v>
      </c>
      <c r="H1538">
        <v>3.976</v>
      </c>
      <c r="T1538">
        <v>153.57</v>
      </c>
      <c r="U1538">
        <v>29.277729999999998</v>
      </c>
    </row>
    <row r="1539" spans="1:21" x14ac:dyDescent="0.35">
      <c r="A1539">
        <v>78.421999999999997</v>
      </c>
      <c r="B1539">
        <v>-69.831999999999994</v>
      </c>
      <c r="C1539">
        <v>3.9780000000000002</v>
      </c>
      <c r="F1539">
        <v>78.421999999999997</v>
      </c>
      <c r="G1539">
        <f t="shared" ref="G1539:G1602" si="24">B1539*4.44822</f>
        <v>-310.62809904</v>
      </c>
      <c r="H1539">
        <v>3.9780000000000002</v>
      </c>
      <c r="T1539">
        <v>153.66900000000001</v>
      </c>
      <c r="U1539">
        <v>29.290839999999999</v>
      </c>
    </row>
    <row r="1540" spans="1:21" x14ac:dyDescent="0.35">
      <c r="A1540">
        <v>78.474999999999994</v>
      </c>
      <c r="B1540">
        <v>-71.231999999999999</v>
      </c>
      <c r="C1540">
        <v>3.9769999999999999</v>
      </c>
      <c r="F1540">
        <v>78.474999999999994</v>
      </c>
      <c r="G1540">
        <f t="shared" si="24"/>
        <v>-316.85560704</v>
      </c>
      <c r="H1540">
        <v>3.9769999999999999</v>
      </c>
      <c r="T1540">
        <v>153.76900000000001</v>
      </c>
      <c r="U1540">
        <v>29.507490000000001</v>
      </c>
    </row>
    <row r="1541" spans="1:21" x14ac:dyDescent="0.35">
      <c r="A1541">
        <v>78.528000000000006</v>
      </c>
      <c r="B1541">
        <v>-70.721000000000004</v>
      </c>
      <c r="C1541">
        <v>3.976</v>
      </c>
      <c r="F1541">
        <v>78.528000000000006</v>
      </c>
      <c r="G1541">
        <f t="shared" si="24"/>
        <v>-314.58256662000002</v>
      </c>
      <c r="H1541">
        <v>3.976</v>
      </c>
      <c r="T1541">
        <v>153.869</v>
      </c>
      <c r="U1541">
        <v>29.475639999999999</v>
      </c>
    </row>
    <row r="1542" spans="1:21" x14ac:dyDescent="0.35">
      <c r="A1542">
        <v>78.575999999999993</v>
      </c>
      <c r="B1542">
        <v>-70.206000000000003</v>
      </c>
      <c r="C1542">
        <v>3.976</v>
      </c>
      <c r="F1542">
        <v>78.575999999999993</v>
      </c>
      <c r="G1542">
        <f t="shared" si="24"/>
        <v>-312.29173331999999</v>
      </c>
      <c r="H1542">
        <v>3.976</v>
      </c>
      <c r="T1542">
        <v>154.00200000000001</v>
      </c>
      <c r="U1542">
        <v>35.367109999999997</v>
      </c>
    </row>
    <row r="1543" spans="1:21" x14ac:dyDescent="0.35">
      <c r="A1543">
        <v>78.623999999999995</v>
      </c>
      <c r="B1543">
        <v>-69.573999999999998</v>
      </c>
      <c r="C1543">
        <v>3.976</v>
      </c>
      <c r="F1543">
        <v>78.623999999999995</v>
      </c>
      <c r="G1543">
        <f t="shared" si="24"/>
        <v>-309.48045827999999</v>
      </c>
      <c r="H1543">
        <v>3.976</v>
      </c>
      <c r="T1543">
        <v>154.07</v>
      </c>
      <c r="U1543">
        <v>35.919119999999999</v>
      </c>
    </row>
    <row r="1544" spans="1:21" x14ac:dyDescent="0.35">
      <c r="A1544">
        <v>78.680999999999997</v>
      </c>
      <c r="B1544">
        <v>-67.625</v>
      </c>
      <c r="C1544">
        <v>3.9769999999999999</v>
      </c>
      <c r="F1544">
        <v>78.680999999999997</v>
      </c>
      <c r="G1544">
        <f t="shared" si="24"/>
        <v>-300.8108775</v>
      </c>
      <c r="H1544">
        <v>3.9769999999999999</v>
      </c>
      <c r="T1544">
        <v>154.16900000000001</v>
      </c>
      <c r="U1544">
        <v>35.133009999999999</v>
      </c>
    </row>
    <row r="1545" spans="1:21" x14ac:dyDescent="0.35">
      <c r="A1545">
        <v>78.728999999999999</v>
      </c>
      <c r="B1545">
        <v>-67.254999999999995</v>
      </c>
      <c r="C1545">
        <v>3.9769999999999999</v>
      </c>
      <c r="F1545">
        <v>78.728999999999999</v>
      </c>
      <c r="G1545">
        <f t="shared" si="24"/>
        <v>-299.16503610000001</v>
      </c>
      <c r="H1545">
        <v>3.9769999999999999</v>
      </c>
      <c r="T1545">
        <v>154.27000000000001</v>
      </c>
      <c r="U1545">
        <v>33.874600000000001</v>
      </c>
    </row>
    <row r="1546" spans="1:21" x14ac:dyDescent="0.35">
      <c r="A1546">
        <v>78.777000000000001</v>
      </c>
      <c r="B1546">
        <v>-67.902000000000001</v>
      </c>
      <c r="C1546">
        <v>3.9790000000000001</v>
      </c>
      <c r="F1546">
        <v>78.777000000000001</v>
      </c>
      <c r="G1546">
        <f t="shared" si="24"/>
        <v>-302.04303443999999</v>
      </c>
      <c r="H1546">
        <v>3.9790000000000001</v>
      </c>
      <c r="T1546">
        <v>154.37</v>
      </c>
      <c r="U1546">
        <v>35.233809999999998</v>
      </c>
    </row>
    <row r="1547" spans="1:21" x14ac:dyDescent="0.35">
      <c r="A1547">
        <v>78.825000000000003</v>
      </c>
      <c r="B1547">
        <v>-67.727000000000004</v>
      </c>
      <c r="C1547">
        <v>3.976</v>
      </c>
      <c r="F1547">
        <v>78.825000000000003</v>
      </c>
      <c r="G1547">
        <f t="shared" si="24"/>
        <v>-301.26459594000005</v>
      </c>
      <c r="H1547">
        <v>3.976</v>
      </c>
      <c r="T1547">
        <v>154.471</v>
      </c>
      <c r="U1547">
        <v>36.901470000000003</v>
      </c>
    </row>
    <row r="1548" spans="1:21" x14ac:dyDescent="0.35">
      <c r="A1548">
        <v>78.873000000000005</v>
      </c>
      <c r="B1548">
        <v>-67.950999999999993</v>
      </c>
      <c r="C1548">
        <v>3.976</v>
      </c>
      <c r="F1548">
        <v>78.873000000000005</v>
      </c>
      <c r="G1548">
        <f t="shared" si="24"/>
        <v>-302.26099721999998</v>
      </c>
      <c r="H1548">
        <v>3.976</v>
      </c>
      <c r="T1548">
        <v>154.572</v>
      </c>
      <c r="U1548">
        <v>41.870399999999997</v>
      </c>
    </row>
    <row r="1549" spans="1:21" x14ac:dyDescent="0.35">
      <c r="A1549">
        <v>78.921000000000006</v>
      </c>
      <c r="B1549">
        <v>-68.201999999999998</v>
      </c>
      <c r="C1549">
        <v>3.9769999999999999</v>
      </c>
      <c r="F1549">
        <v>78.921000000000006</v>
      </c>
      <c r="G1549">
        <f t="shared" si="24"/>
        <v>-303.37750044000001</v>
      </c>
      <c r="H1549">
        <v>3.9769999999999999</v>
      </c>
      <c r="T1549">
        <v>154.67099999999999</v>
      </c>
      <c r="U1549">
        <v>41.119280000000003</v>
      </c>
    </row>
    <row r="1550" spans="1:21" x14ac:dyDescent="0.35">
      <c r="A1550">
        <v>78.974000000000004</v>
      </c>
      <c r="B1550">
        <v>-68.61</v>
      </c>
      <c r="C1550">
        <v>3.9769999999999999</v>
      </c>
      <c r="F1550">
        <v>78.974000000000004</v>
      </c>
      <c r="G1550">
        <f t="shared" si="24"/>
        <v>-305.19237420000002</v>
      </c>
      <c r="H1550">
        <v>3.9769999999999999</v>
      </c>
      <c r="T1550">
        <v>154.77099999999999</v>
      </c>
      <c r="U1550">
        <v>40.453859999999999</v>
      </c>
    </row>
    <row r="1551" spans="1:21" x14ac:dyDescent="0.35">
      <c r="A1551">
        <v>79.024000000000001</v>
      </c>
      <c r="B1551">
        <v>-68.248999999999995</v>
      </c>
      <c r="C1551">
        <v>3.976</v>
      </c>
      <c r="F1551">
        <v>79.024000000000001</v>
      </c>
      <c r="G1551">
        <f t="shared" si="24"/>
        <v>-303.58656678</v>
      </c>
      <c r="H1551">
        <v>3.976</v>
      </c>
      <c r="T1551">
        <v>154.87100000000001</v>
      </c>
      <c r="U1551">
        <v>40.41516</v>
      </c>
    </row>
    <row r="1552" spans="1:21" x14ac:dyDescent="0.35">
      <c r="A1552">
        <v>79.072000000000003</v>
      </c>
      <c r="B1552">
        <v>-69.506</v>
      </c>
      <c r="C1552">
        <v>3.976</v>
      </c>
      <c r="F1552">
        <v>79.072000000000003</v>
      </c>
      <c r="G1552">
        <f t="shared" si="24"/>
        <v>-309.17797932000002</v>
      </c>
      <c r="H1552">
        <v>3.976</v>
      </c>
      <c r="T1552">
        <v>154.97</v>
      </c>
      <c r="U1552">
        <v>40.67886</v>
      </c>
    </row>
    <row r="1553" spans="1:21" x14ac:dyDescent="0.35">
      <c r="A1553">
        <v>79.12</v>
      </c>
      <c r="B1553">
        <v>-68.578999999999994</v>
      </c>
      <c r="C1553">
        <v>3.9769999999999999</v>
      </c>
      <c r="F1553">
        <v>79.12</v>
      </c>
      <c r="G1553">
        <f t="shared" si="24"/>
        <v>-305.05447937999998</v>
      </c>
      <c r="H1553">
        <v>3.9769999999999999</v>
      </c>
      <c r="T1553">
        <v>155.07</v>
      </c>
      <c r="U1553">
        <v>41.467619999999997</v>
      </c>
    </row>
    <row r="1554" spans="1:21" x14ac:dyDescent="0.35">
      <c r="A1554">
        <v>79.168000000000006</v>
      </c>
      <c r="B1554">
        <v>-69.822000000000003</v>
      </c>
      <c r="C1554">
        <v>3.9769999999999999</v>
      </c>
      <c r="F1554">
        <v>79.168000000000006</v>
      </c>
      <c r="G1554">
        <f t="shared" si="24"/>
        <v>-310.58361683999999</v>
      </c>
      <c r="H1554">
        <v>3.9769999999999999</v>
      </c>
      <c r="T1554">
        <v>155.203</v>
      </c>
      <c r="U1554">
        <v>41.889850000000003</v>
      </c>
    </row>
    <row r="1555" spans="1:21" x14ac:dyDescent="0.35">
      <c r="A1555">
        <v>79.215999999999994</v>
      </c>
      <c r="B1555">
        <v>-69.945999999999998</v>
      </c>
      <c r="C1555">
        <v>3.976</v>
      </c>
      <c r="F1555">
        <v>79.215999999999994</v>
      </c>
      <c r="G1555">
        <f t="shared" si="24"/>
        <v>-311.13519611999999</v>
      </c>
      <c r="H1555">
        <v>3.976</v>
      </c>
      <c r="T1555">
        <v>155.27000000000001</v>
      </c>
      <c r="U1555">
        <v>42.108800000000002</v>
      </c>
    </row>
    <row r="1556" spans="1:21" x14ac:dyDescent="0.35">
      <c r="A1556">
        <v>79.269000000000005</v>
      </c>
      <c r="B1556">
        <v>-69.512</v>
      </c>
      <c r="C1556">
        <v>3.9780000000000002</v>
      </c>
      <c r="F1556">
        <v>79.269000000000005</v>
      </c>
      <c r="G1556">
        <f t="shared" si="24"/>
        <v>-309.20466864000002</v>
      </c>
      <c r="H1556">
        <v>3.9780000000000002</v>
      </c>
      <c r="T1556">
        <v>155.37</v>
      </c>
      <c r="U1556">
        <v>43.375129999999999</v>
      </c>
    </row>
    <row r="1557" spans="1:21" x14ac:dyDescent="0.35">
      <c r="A1557">
        <v>79.316999999999993</v>
      </c>
      <c r="B1557">
        <v>-70.599000000000004</v>
      </c>
      <c r="C1557">
        <v>3.976</v>
      </c>
      <c r="F1557">
        <v>79.316999999999993</v>
      </c>
      <c r="G1557">
        <f t="shared" si="24"/>
        <v>-314.03988378000003</v>
      </c>
      <c r="H1557">
        <v>3.976</v>
      </c>
      <c r="T1557">
        <v>155.47</v>
      </c>
      <c r="U1557">
        <v>44.495379999999997</v>
      </c>
    </row>
    <row r="1558" spans="1:21" x14ac:dyDescent="0.35">
      <c r="A1558">
        <v>79.373999999999995</v>
      </c>
      <c r="B1558">
        <v>-70.009</v>
      </c>
      <c r="C1558">
        <v>3.976</v>
      </c>
      <c r="F1558">
        <v>79.373999999999995</v>
      </c>
      <c r="G1558">
        <f t="shared" si="24"/>
        <v>-311.41543397999999</v>
      </c>
      <c r="H1558">
        <v>3.976</v>
      </c>
      <c r="T1558">
        <v>155.57</v>
      </c>
      <c r="U1558">
        <v>45.061839999999997</v>
      </c>
    </row>
    <row r="1559" spans="1:21" x14ac:dyDescent="0.35">
      <c r="A1559">
        <v>79.430000000000007</v>
      </c>
      <c r="B1559">
        <v>-69.831999999999994</v>
      </c>
      <c r="C1559">
        <v>3.9780000000000002</v>
      </c>
      <c r="F1559">
        <v>79.430000000000007</v>
      </c>
      <c r="G1559">
        <f t="shared" si="24"/>
        <v>-310.62809904</v>
      </c>
      <c r="H1559">
        <v>3.9780000000000002</v>
      </c>
      <c r="T1559">
        <v>155.703</v>
      </c>
      <c r="U1559">
        <v>44.769750000000002</v>
      </c>
    </row>
    <row r="1560" spans="1:21" x14ac:dyDescent="0.35">
      <c r="A1560">
        <v>79.486000000000004</v>
      </c>
      <c r="B1560">
        <v>-71.231999999999999</v>
      </c>
      <c r="C1560">
        <v>3.9769999999999999</v>
      </c>
      <c r="F1560">
        <v>79.486000000000004</v>
      </c>
      <c r="G1560">
        <f t="shared" si="24"/>
        <v>-316.85560704</v>
      </c>
      <c r="H1560">
        <v>3.9769999999999999</v>
      </c>
      <c r="T1560">
        <v>155.77000000000001</v>
      </c>
      <c r="U1560">
        <v>45.450569999999999</v>
      </c>
    </row>
    <row r="1561" spans="1:21" x14ac:dyDescent="0.35">
      <c r="A1561">
        <v>79.540999999999997</v>
      </c>
      <c r="B1561">
        <v>-70.721000000000004</v>
      </c>
      <c r="C1561">
        <v>3.976</v>
      </c>
      <c r="F1561">
        <v>79.540999999999997</v>
      </c>
      <c r="G1561">
        <f t="shared" si="24"/>
        <v>-314.58256662000002</v>
      </c>
      <c r="H1561">
        <v>3.976</v>
      </c>
      <c r="T1561">
        <v>155.869</v>
      </c>
      <c r="U1561">
        <v>46.491430000000001</v>
      </c>
    </row>
    <row r="1562" spans="1:21" x14ac:dyDescent="0.35">
      <c r="A1562">
        <v>79.593000000000004</v>
      </c>
      <c r="B1562">
        <v>-70.206000000000003</v>
      </c>
      <c r="C1562">
        <v>3.976</v>
      </c>
      <c r="F1562">
        <v>79.593000000000004</v>
      </c>
      <c r="G1562">
        <f t="shared" si="24"/>
        <v>-312.29173331999999</v>
      </c>
      <c r="H1562">
        <v>3.976</v>
      </c>
      <c r="T1562">
        <v>155.971</v>
      </c>
      <c r="U1562">
        <v>46.868209999999998</v>
      </c>
    </row>
    <row r="1563" spans="1:21" x14ac:dyDescent="0.35">
      <c r="A1563">
        <v>79.641999999999996</v>
      </c>
      <c r="B1563">
        <v>-72.320999999999998</v>
      </c>
      <c r="C1563">
        <v>3.976</v>
      </c>
      <c r="F1563">
        <v>79.641999999999996</v>
      </c>
      <c r="G1563">
        <f t="shared" si="24"/>
        <v>-321.69971862</v>
      </c>
      <c r="H1563">
        <v>3.976</v>
      </c>
      <c r="T1563">
        <v>156.071</v>
      </c>
      <c r="U1563">
        <v>47.47683</v>
      </c>
    </row>
    <row r="1564" spans="1:21" x14ac:dyDescent="0.35">
      <c r="A1564">
        <v>79.697999999999993</v>
      </c>
      <c r="B1564">
        <v>-71.87</v>
      </c>
      <c r="C1564">
        <v>3.9769999999999999</v>
      </c>
      <c r="F1564">
        <v>79.697999999999993</v>
      </c>
      <c r="G1564">
        <f t="shared" si="24"/>
        <v>-319.69357140000005</v>
      </c>
      <c r="H1564">
        <v>3.9769999999999999</v>
      </c>
      <c r="T1564">
        <v>156.20400000000001</v>
      </c>
      <c r="U1564">
        <v>48.818809999999999</v>
      </c>
    </row>
    <row r="1565" spans="1:21" x14ac:dyDescent="0.35">
      <c r="A1565">
        <v>79.745000000000005</v>
      </c>
      <c r="B1565">
        <v>-71.376000000000005</v>
      </c>
      <c r="C1565">
        <v>3.9750000000000001</v>
      </c>
      <c r="F1565">
        <v>79.745000000000005</v>
      </c>
      <c r="G1565">
        <f t="shared" si="24"/>
        <v>-317.49615072</v>
      </c>
      <c r="H1565">
        <v>3.9750000000000001</v>
      </c>
      <c r="T1565">
        <v>156.27099999999999</v>
      </c>
      <c r="U1565">
        <v>48.61224</v>
      </c>
    </row>
    <row r="1566" spans="1:21" x14ac:dyDescent="0.35">
      <c r="A1566">
        <v>79.802999999999997</v>
      </c>
      <c r="B1566">
        <v>-72.424999999999997</v>
      </c>
      <c r="C1566">
        <v>3.9750000000000001</v>
      </c>
      <c r="F1566">
        <v>79.802999999999997</v>
      </c>
      <c r="G1566">
        <f t="shared" si="24"/>
        <v>-322.16233349999999</v>
      </c>
      <c r="H1566">
        <v>3.9750000000000001</v>
      </c>
      <c r="T1566">
        <v>156.37</v>
      </c>
      <c r="U1566">
        <v>49.026130000000002</v>
      </c>
    </row>
    <row r="1567" spans="1:21" x14ac:dyDescent="0.35">
      <c r="A1567">
        <v>79.855999999999995</v>
      </c>
      <c r="B1567">
        <v>-73.152000000000001</v>
      </c>
      <c r="C1567">
        <v>3.98</v>
      </c>
      <c r="F1567">
        <v>79.855999999999995</v>
      </c>
      <c r="G1567">
        <f t="shared" si="24"/>
        <v>-325.39618944</v>
      </c>
      <c r="H1567">
        <v>3.98</v>
      </c>
      <c r="T1567">
        <v>156.471</v>
      </c>
      <c r="U1567">
        <v>49.400379999999998</v>
      </c>
    </row>
    <row r="1568" spans="1:21" x14ac:dyDescent="0.35">
      <c r="A1568">
        <v>79.903999999999996</v>
      </c>
      <c r="B1568">
        <v>-72.600999999999999</v>
      </c>
      <c r="C1568">
        <v>3.9750000000000001</v>
      </c>
      <c r="F1568">
        <v>79.903999999999996</v>
      </c>
      <c r="G1568">
        <f t="shared" si="24"/>
        <v>-322.94522022000001</v>
      </c>
      <c r="H1568">
        <v>3.9750000000000001</v>
      </c>
      <c r="T1568">
        <v>156.57</v>
      </c>
      <c r="U1568">
        <v>50.183770000000003</v>
      </c>
    </row>
    <row r="1569" spans="1:21" x14ac:dyDescent="0.35">
      <c r="A1569">
        <v>79.954999999999998</v>
      </c>
      <c r="B1569">
        <v>-72.201999999999998</v>
      </c>
      <c r="C1569">
        <v>3.9769999999999999</v>
      </c>
      <c r="F1569">
        <v>79.954999999999998</v>
      </c>
      <c r="G1569">
        <f t="shared" si="24"/>
        <v>-321.17038043999997</v>
      </c>
      <c r="H1569">
        <v>3.9769999999999999</v>
      </c>
      <c r="T1569">
        <v>156.66999999999999</v>
      </c>
      <c r="U1569">
        <v>50.623359999999998</v>
      </c>
    </row>
    <row r="1570" spans="1:21" x14ac:dyDescent="0.35">
      <c r="A1570">
        <v>80.012</v>
      </c>
      <c r="B1570">
        <v>-73.081000000000003</v>
      </c>
      <c r="C1570">
        <v>3.976</v>
      </c>
      <c r="F1570">
        <v>80.012</v>
      </c>
      <c r="G1570">
        <f t="shared" si="24"/>
        <v>-325.08036582</v>
      </c>
      <c r="H1570">
        <v>3.976</v>
      </c>
      <c r="T1570">
        <v>156.77099999999999</v>
      </c>
      <c r="U1570">
        <v>50.728789999999996</v>
      </c>
    </row>
    <row r="1571" spans="1:21" x14ac:dyDescent="0.35">
      <c r="A1571">
        <v>80.06</v>
      </c>
      <c r="B1571">
        <v>-72.492000000000004</v>
      </c>
      <c r="C1571">
        <v>3.9769999999999999</v>
      </c>
      <c r="F1571">
        <v>80.06</v>
      </c>
      <c r="G1571">
        <f t="shared" si="24"/>
        <v>-322.46036424000005</v>
      </c>
      <c r="H1571">
        <v>3.9769999999999999</v>
      </c>
      <c r="T1571">
        <v>156.87</v>
      </c>
      <c r="U1571">
        <v>51.576790000000003</v>
      </c>
    </row>
    <row r="1572" spans="1:21" x14ac:dyDescent="0.35">
      <c r="A1572">
        <v>80.108999999999995</v>
      </c>
      <c r="B1572">
        <v>-72.307000000000002</v>
      </c>
      <c r="C1572">
        <v>3.9769999999999999</v>
      </c>
      <c r="F1572">
        <v>80.108999999999995</v>
      </c>
      <c r="G1572">
        <f t="shared" si="24"/>
        <v>-321.63744353999999</v>
      </c>
      <c r="H1572">
        <v>3.9769999999999999</v>
      </c>
      <c r="T1572">
        <v>156.971</v>
      </c>
      <c r="U1572">
        <v>52.249029999999998</v>
      </c>
    </row>
    <row r="1573" spans="1:21" x14ac:dyDescent="0.35">
      <c r="A1573">
        <v>80.158000000000001</v>
      </c>
      <c r="B1573">
        <v>-71.718999999999994</v>
      </c>
      <c r="C1573">
        <v>3.9769999999999999</v>
      </c>
      <c r="F1573">
        <v>80.158000000000001</v>
      </c>
      <c r="G1573">
        <f t="shared" si="24"/>
        <v>-319.02189017999996</v>
      </c>
      <c r="H1573">
        <v>3.9769999999999999</v>
      </c>
      <c r="T1573">
        <v>157.07</v>
      </c>
      <c r="U1573">
        <v>53.012430000000002</v>
      </c>
    </row>
    <row r="1574" spans="1:21" x14ac:dyDescent="0.35">
      <c r="A1574">
        <v>80.215000000000003</v>
      </c>
      <c r="B1574">
        <v>-73.844999999999999</v>
      </c>
      <c r="C1574">
        <v>3.9769999999999999</v>
      </c>
      <c r="F1574">
        <v>80.215000000000003</v>
      </c>
      <c r="G1574">
        <f t="shared" si="24"/>
        <v>-328.4788059</v>
      </c>
      <c r="H1574">
        <v>3.9769999999999999</v>
      </c>
      <c r="T1574">
        <v>157.16999999999999</v>
      </c>
      <c r="U1574">
        <v>53.62688</v>
      </c>
    </row>
    <row r="1575" spans="1:21" x14ac:dyDescent="0.35">
      <c r="A1575">
        <v>80.263000000000005</v>
      </c>
      <c r="B1575">
        <v>-73.628</v>
      </c>
      <c r="C1575">
        <v>3.9769999999999999</v>
      </c>
      <c r="F1575">
        <v>80.263000000000005</v>
      </c>
      <c r="G1575">
        <f t="shared" si="24"/>
        <v>-327.51354215999999</v>
      </c>
      <c r="H1575">
        <v>3.9769999999999999</v>
      </c>
      <c r="T1575">
        <v>157.27000000000001</v>
      </c>
      <c r="U1575">
        <v>55.050060000000002</v>
      </c>
    </row>
    <row r="1576" spans="1:21" x14ac:dyDescent="0.35">
      <c r="A1576">
        <v>80.311999999999998</v>
      </c>
      <c r="B1576">
        <v>-73.069000000000003</v>
      </c>
      <c r="C1576">
        <v>3.976</v>
      </c>
      <c r="F1576">
        <v>80.311999999999998</v>
      </c>
      <c r="G1576">
        <f t="shared" si="24"/>
        <v>-325.02698717999999</v>
      </c>
      <c r="H1576">
        <v>3.976</v>
      </c>
      <c r="T1576">
        <v>157.40299999999999</v>
      </c>
      <c r="U1576">
        <v>55.608879999999999</v>
      </c>
    </row>
    <row r="1577" spans="1:21" x14ac:dyDescent="0.35">
      <c r="A1577">
        <v>80.36</v>
      </c>
      <c r="B1577">
        <v>-72.549000000000007</v>
      </c>
      <c r="C1577">
        <v>3.976</v>
      </c>
      <c r="F1577">
        <v>80.36</v>
      </c>
      <c r="G1577">
        <f t="shared" si="24"/>
        <v>-322.71391278000004</v>
      </c>
      <c r="H1577">
        <v>3.976</v>
      </c>
      <c r="T1577">
        <v>157.47</v>
      </c>
      <c r="U1577">
        <v>56.698929999999997</v>
      </c>
    </row>
    <row r="1578" spans="1:21" x14ac:dyDescent="0.35">
      <c r="A1578">
        <v>80.421999999999997</v>
      </c>
      <c r="B1578">
        <v>-73.308999999999997</v>
      </c>
      <c r="C1578">
        <v>3.9769999999999999</v>
      </c>
      <c r="F1578">
        <v>80.421999999999997</v>
      </c>
      <c r="G1578">
        <f t="shared" si="24"/>
        <v>-326.09455997999999</v>
      </c>
      <c r="H1578">
        <v>3.9769999999999999</v>
      </c>
      <c r="T1578">
        <v>157.56899999999999</v>
      </c>
      <c r="U1578">
        <v>57.537039999999998</v>
      </c>
    </row>
    <row r="1579" spans="1:21" x14ac:dyDescent="0.35">
      <c r="A1579">
        <v>80.47</v>
      </c>
      <c r="B1579">
        <v>-75.067999999999998</v>
      </c>
      <c r="C1579">
        <v>3.9769999999999999</v>
      </c>
      <c r="F1579">
        <v>80.47</v>
      </c>
      <c r="G1579">
        <f t="shared" si="24"/>
        <v>-333.91897896</v>
      </c>
      <c r="H1579">
        <v>3.9769999999999999</v>
      </c>
      <c r="T1579">
        <v>157.66900000000001</v>
      </c>
      <c r="U1579">
        <v>58.650419999999997</v>
      </c>
    </row>
    <row r="1580" spans="1:21" x14ac:dyDescent="0.35">
      <c r="A1580">
        <v>80.519000000000005</v>
      </c>
      <c r="B1580">
        <v>-74.201999999999998</v>
      </c>
      <c r="C1580">
        <v>3.976</v>
      </c>
      <c r="F1580">
        <v>80.519000000000005</v>
      </c>
      <c r="G1580">
        <f t="shared" si="24"/>
        <v>-330.06682044000001</v>
      </c>
      <c r="H1580">
        <v>3.976</v>
      </c>
      <c r="T1580">
        <v>157.76900000000001</v>
      </c>
      <c r="U1580">
        <v>59.207940000000001</v>
      </c>
    </row>
    <row r="1581" spans="1:21" x14ac:dyDescent="0.35">
      <c r="A1581">
        <v>80.566999999999993</v>
      </c>
      <c r="B1581">
        <v>-73.676000000000002</v>
      </c>
      <c r="C1581">
        <v>3.9769999999999999</v>
      </c>
      <c r="F1581">
        <v>80.566999999999993</v>
      </c>
      <c r="G1581">
        <f t="shared" si="24"/>
        <v>-327.72705672000001</v>
      </c>
      <c r="H1581">
        <v>3.9769999999999999</v>
      </c>
      <c r="T1581">
        <v>157.90199999999999</v>
      </c>
      <c r="U1581">
        <v>60.941160000000004</v>
      </c>
    </row>
    <row r="1582" spans="1:21" x14ac:dyDescent="0.35">
      <c r="A1582">
        <v>80.614999999999995</v>
      </c>
      <c r="B1582">
        <v>-73.522999999999996</v>
      </c>
      <c r="C1582">
        <v>3.9769999999999999</v>
      </c>
      <c r="F1582">
        <v>80.614999999999995</v>
      </c>
      <c r="G1582">
        <f t="shared" si="24"/>
        <v>-327.04647905999997</v>
      </c>
      <c r="H1582">
        <v>3.9769999999999999</v>
      </c>
      <c r="T1582">
        <v>157.96899999999999</v>
      </c>
      <c r="U1582">
        <v>61.411760000000001</v>
      </c>
    </row>
    <row r="1583" spans="1:21" x14ac:dyDescent="0.35">
      <c r="A1583">
        <v>80.668000000000006</v>
      </c>
      <c r="B1583">
        <v>-75.917000000000002</v>
      </c>
      <c r="C1583">
        <v>3.9769999999999999</v>
      </c>
      <c r="F1583">
        <v>80.668000000000006</v>
      </c>
      <c r="G1583">
        <f t="shared" si="24"/>
        <v>-337.69551774000001</v>
      </c>
      <c r="H1583">
        <v>3.9769999999999999</v>
      </c>
      <c r="T1583">
        <v>158.06800000000001</v>
      </c>
      <c r="U1583">
        <v>62.449350000000003</v>
      </c>
    </row>
    <row r="1584" spans="1:21" x14ac:dyDescent="0.35">
      <c r="A1584">
        <v>80.715999999999994</v>
      </c>
      <c r="B1584">
        <v>-73.335999999999999</v>
      </c>
      <c r="C1584">
        <v>3.9769999999999999</v>
      </c>
      <c r="F1584">
        <v>80.715999999999994</v>
      </c>
      <c r="G1584">
        <f t="shared" si="24"/>
        <v>-326.21466192000003</v>
      </c>
      <c r="H1584">
        <v>3.9769999999999999</v>
      </c>
      <c r="T1584">
        <v>158.16900000000001</v>
      </c>
      <c r="U1584">
        <v>63.435600000000001</v>
      </c>
    </row>
    <row r="1585" spans="1:21" x14ac:dyDescent="0.35">
      <c r="A1585">
        <v>80.763000000000005</v>
      </c>
      <c r="B1585">
        <v>-71.376000000000005</v>
      </c>
      <c r="C1585">
        <v>3.9750000000000001</v>
      </c>
      <c r="F1585">
        <v>80.763000000000005</v>
      </c>
      <c r="G1585">
        <f t="shared" si="24"/>
        <v>-317.49615072</v>
      </c>
      <c r="H1585">
        <v>3.9750000000000001</v>
      </c>
      <c r="T1585">
        <v>158.26900000000001</v>
      </c>
      <c r="U1585">
        <v>64.885159999999999</v>
      </c>
    </row>
    <row r="1586" spans="1:21" x14ac:dyDescent="0.35">
      <c r="A1586">
        <v>80.811999999999998</v>
      </c>
      <c r="B1586">
        <v>-72.424999999999997</v>
      </c>
      <c r="C1586">
        <v>3.9750000000000001</v>
      </c>
      <c r="F1586">
        <v>80.811999999999998</v>
      </c>
      <c r="G1586">
        <f t="shared" si="24"/>
        <v>-322.16233349999999</v>
      </c>
      <c r="H1586">
        <v>3.9750000000000001</v>
      </c>
      <c r="T1586">
        <v>158.369</v>
      </c>
      <c r="U1586">
        <v>66.860919999999993</v>
      </c>
    </row>
    <row r="1587" spans="1:21" x14ac:dyDescent="0.35">
      <c r="A1587">
        <v>80.858999999999995</v>
      </c>
      <c r="B1587">
        <v>-73.152000000000001</v>
      </c>
      <c r="C1587">
        <v>3.98</v>
      </c>
      <c r="F1587">
        <v>80.858999999999995</v>
      </c>
      <c r="G1587">
        <f t="shared" si="24"/>
        <v>-325.39618944</v>
      </c>
      <c r="H1587">
        <v>3.98</v>
      </c>
      <c r="T1587">
        <v>158.47</v>
      </c>
      <c r="U1587">
        <v>69.24709</v>
      </c>
    </row>
    <row r="1588" spans="1:21" x14ac:dyDescent="0.35">
      <c r="A1588">
        <v>80.914000000000001</v>
      </c>
      <c r="B1588">
        <v>-72.600999999999999</v>
      </c>
      <c r="C1588">
        <v>3.9750000000000001</v>
      </c>
      <c r="F1588">
        <v>80.914000000000001</v>
      </c>
      <c r="G1588">
        <f t="shared" si="24"/>
        <v>-322.94522022000001</v>
      </c>
      <c r="H1588">
        <v>3.9750000000000001</v>
      </c>
      <c r="T1588">
        <v>158.56899999999999</v>
      </c>
      <c r="U1588">
        <v>71.240729999999999</v>
      </c>
    </row>
    <row r="1589" spans="1:21" x14ac:dyDescent="0.35">
      <c r="A1589">
        <v>80.971999999999994</v>
      </c>
      <c r="B1589">
        <v>-72.201999999999998</v>
      </c>
      <c r="C1589">
        <v>3.9769999999999999</v>
      </c>
      <c r="F1589">
        <v>80.971999999999994</v>
      </c>
      <c r="G1589">
        <f t="shared" si="24"/>
        <v>-321.17038043999997</v>
      </c>
      <c r="H1589">
        <v>3.9769999999999999</v>
      </c>
      <c r="T1589">
        <v>158.66999999999999</v>
      </c>
      <c r="U1589">
        <v>74.545490000000001</v>
      </c>
    </row>
    <row r="1590" spans="1:21" x14ac:dyDescent="0.35">
      <c r="A1590">
        <v>81.028999999999996</v>
      </c>
      <c r="B1590">
        <v>-73.081000000000003</v>
      </c>
      <c r="C1590">
        <v>3.976</v>
      </c>
      <c r="F1590">
        <v>81.028999999999996</v>
      </c>
      <c r="G1590">
        <f t="shared" si="24"/>
        <v>-325.08036582</v>
      </c>
      <c r="H1590">
        <v>3.976</v>
      </c>
      <c r="T1590">
        <v>158.76900000000001</v>
      </c>
      <c r="U1590">
        <v>76.448660000000004</v>
      </c>
    </row>
    <row r="1591" spans="1:21" x14ac:dyDescent="0.35">
      <c r="A1591">
        <v>81.075999999999993</v>
      </c>
      <c r="B1591">
        <v>-72.492000000000004</v>
      </c>
      <c r="C1591">
        <v>3.9769999999999999</v>
      </c>
      <c r="F1591">
        <v>81.075999999999993</v>
      </c>
      <c r="G1591">
        <f t="shared" si="24"/>
        <v>-322.46036424000005</v>
      </c>
      <c r="H1591">
        <v>3.9769999999999999</v>
      </c>
      <c r="T1591">
        <v>158.869</v>
      </c>
      <c r="U1591">
        <v>80.779179999999997</v>
      </c>
    </row>
    <row r="1592" spans="1:21" x14ac:dyDescent="0.35">
      <c r="A1592">
        <v>81.135000000000005</v>
      </c>
      <c r="B1592">
        <v>-72.307000000000002</v>
      </c>
      <c r="C1592">
        <v>3.9769999999999999</v>
      </c>
      <c r="F1592">
        <v>81.135000000000005</v>
      </c>
      <c r="G1592">
        <f t="shared" si="24"/>
        <v>-321.63744353999999</v>
      </c>
      <c r="H1592">
        <v>3.9769999999999999</v>
      </c>
      <c r="T1592">
        <v>158.96899999999999</v>
      </c>
      <c r="U1592">
        <v>82.631640000000004</v>
      </c>
    </row>
    <row r="1593" spans="1:21" x14ac:dyDescent="0.35">
      <c r="A1593">
        <v>81.19</v>
      </c>
      <c r="B1593">
        <v>-71.718999999999994</v>
      </c>
      <c r="C1593">
        <v>3.9769999999999999</v>
      </c>
      <c r="F1593">
        <v>81.19</v>
      </c>
      <c r="G1593">
        <f t="shared" si="24"/>
        <v>-319.02189017999996</v>
      </c>
      <c r="H1593">
        <v>3.9769999999999999</v>
      </c>
      <c r="T1593">
        <v>159.102</v>
      </c>
      <c r="U1593">
        <v>89.044169999999994</v>
      </c>
    </row>
    <row r="1594" spans="1:21" x14ac:dyDescent="0.35">
      <c r="A1594">
        <v>81.239999999999995</v>
      </c>
      <c r="B1594">
        <v>-73.844999999999999</v>
      </c>
      <c r="C1594">
        <v>3.9769999999999999</v>
      </c>
      <c r="F1594">
        <v>81.239999999999995</v>
      </c>
      <c r="G1594">
        <f t="shared" si="24"/>
        <v>-328.4788059</v>
      </c>
      <c r="H1594">
        <v>3.9769999999999999</v>
      </c>
      <c r="T1594">
        <v>159.16999999999999</v>
      </c>
      <c r="U1594">
        <v>88.715389999999999</v>
      </c>
    </row>
    <row r="1595" spans="1:21" x14ac:dyDescent="0.35">
      <c r="A1595">
        <v>81.287999999999997</v>
      </c>
      <c r="B1595">
        <v>-73.628</v>
      </c>
      <c r="C1595">
        <v>3.9769999999999999</v>
      </c>
      <c r="F1595">
        <v>81.287999999999997</v>
      </c>
      <c r="G1595">
        <f t="shared" si="24"/>
        <v>-327.51354215999999</v>
      </c>
      <c r="H1595">
        <v>3.9769999999999999</v>
      </c>
      <c r="T1595">
        <v>159.26900000000001</v>
      </c>
      <c r="U1595">
        <v>93.029570000000007</v>
      </c>
    </row>
    <row r="1596" spans="1:21" x14ac:dyDescent="0.35">
      <c r="A1596">
        <v>81.334999999999994</v>
      </c>
      <c r="B1596">
        <v>-73.069000000000003</v>
      </c>
      <c r="C1596">
        <v>3.976</v>
      </c>
      <c r="F1596">
        <v>81.334999999999994</v>
      </c>
      <c r="G1596">
        <f t="shared" si="24"/>
        <v>-325.02698717999999</v>
      </c>
      <c r="H1596">
        <v>3.976</v>
      </c>
      <c r="T1596">
        <v>159.369</v>
      </c>
      <c r="U1596">
        <v>99.874639999999999</v>
      </c>
    </row>
    <row r="1597" spans="1:21" x14ac:dyDescent="0.35">
      <c r="A1597">
        <v>81.382000000000005</v>
      </c>
      <c r="B1597">
        <v>-72.549000000000007</v>
      </c>
      <c r="C1597">
        <v>3.976</v>
      </c>
      <c r="F1597">
        <v>81.382000000000005</v>
      </c>
      <c r="G1597">
        <f t="shared" si="24"/>
        <v>-322.71391278000004</v>
      </c>
      <c r="H1597">
        <v>3.976</v>
      </c>
      <c r="T1597">
        <v>159.46899999999999</v>
      </c>
      <c r="U1597">
        <v>111.9585</v>
      </c>
    </row>
    <row r="1598" spans="1:21" x14ac:dyDescent="0.35">
      <c r="A1598">
        <v>81.433999999999997</v>
      </c>
      <c r="B1598">
        <v>-73.308999999999997</v>
      </c>
      <c r="C1598">
        <v>3.9769999999999999</v>
      </c>
      <c r="F1598">
        <v>81.433999999999997</v>
      </c>
      <c r="G1598">
        <f t="shared" si="24"/>
        <v>-326.09455997999999</v>
      </c>
      <c r="H1598">
        <v>3.9769999999999999</v>
      </c>
      <c r="T1598">
        <v>159.602</v>
      </c>
      <c r="U1598">
        <v>127.8134</v>
      </c>
    </row>
    <row r="1599" spans="1:21" x14ac:dyDescent="0.35">
      <c r="A1599">
        <v>81.483999999999995</v>
      </c>
      <c r="B1599">
        <v>-75.067999999999998</v>
      </c>
      <c r="C1599">
        <v>3.9769999999999999</v>
      </c>
      <c r="F1599">
        <v>81.483999999999995</v>
      </c>
      <c r="G1599">
        <f t="shared" si="24"/>
        <v>-333.91897896</v>
      </c>
      <c r="H1599">
        <v>3.9769999999999999</v>
      </c>
      <c r="T1599">
        <v>159.66900000000001</v>
      </c>
      <c r="U1599">
        <v>132.99160000000001</v>
      </c>
    </row>
    <row r="1600" spans="1:21" x14ac:dyDescent="0.35">
      <c r="A1600">
        <v>81.531000000000006</v>
      </c>
      <c r="B1600">
        <v>-74.201999999999998</v>
      </c>
      <c r="C1600">
        <v>3.976</v>
      </c>
      <c r="F1600">
        <v>81.531000000000006</v>
      </c>
      <c r="G1600">
        <f t="shared" si="24"/>
        <v>-330.06682044000001</v>
      </c>
      <c r="H1600">
        <v>3.976</v>
      </c>
      <c r="T1600">
        <v>159.768</v>
      </c>
      <c r="U1600">
        <v>140.49420000000001</v>
      </c>
    </row>
    <row r="1601" spans="1:21" x14ac:dyDescent="0.35">
      <c r="A1601">
        <v>81.578000000000003</v>
      </c>
      <c r="B1601">
        <v>-73.676000000000002</v>
      </c>
      <c r="C1601">
        <v>3.9769999999999999</v>
      </c>
      <c r="F1601">
        <v>81.578000000000003</v>
      </c>
      <c r="G1601">
        <f t="shared" si="24"/>
        <v>-327.72705672000001</v>
      </c>
      <c r="H1601">
        <v>3.9769999999999999</v>
      </c>
      <c r="T1601">
        <v>159.869</v>
      </c>
      <c r="U1601">
        <v>146.18680000000001</v>
      </c>
    </row>
    <row r="1602" spans="1:21" x14ac:dyDescent="0.35">
      <c r="A1602">
        <v>81.626000000000005</v>
      </c>
      <c r="B1602">
        <v>-73.522999999999996</v>
      </c>
      <c r="C1602">
        <v>3.9769999999999999</v>
      </c>
      <c r="F1602">
        <v>81.626000000000005</v>
      </c>
      <c r="G1602">
        <f t="shared" si="24"/>
        <v>-327.04647905999997</v>
      </c>
      <c r="H1602">
        <v>3.9769999999999999</v>
      </c>
      <c r="T1602">
        <v>159.96899999999999</v>
      </c>
      <c r="U1602">
        <v>149.97890000000001</v>
      </c>
    </row>
    <row r="1603" spans="1:21" x14ac:dyDescent="0.35">
      <c r="A1603">
        <v>81.674999999999997</v>
      </c>
      <c r="B1603">
        <v>-76.200999999999993</v>
      </c>
      <c r="C1603">
        <v>3.9769999999999999</v>
      </c>
      <c r="F1603">
        <v>81.674999999999997</v>
      </c>
      <c r="G1603">
        <f t="shared" ref="G1603:G1666" si="25">B1603*4.44822</f>
        <v>-338.95881221999997</v>
      </c>
      <c r="H1603">
        <v>3.9769999999999999</v>
      </c>
      <c r="T1603">
        <v>160.102</v>
      </c>
      <c r="U1603">
        <v>150.24270000000001</v>
      </c>
    </row>
    <row r="1604" spans="1:21" x14ac:dyDescent="0.35">
      <c r="A1604">
        <v>81.730999999999995</v>
      </c>
      <c r="B1604">
        <v>-75.396000000000001</v>
      </c>
      <c r="C1604">
        <v>3.9769999999999999</v>
      </c>
      <c r="F1604">
        <v>81.730999999999995</v>
      </c>
      <c r="G1604">
        <f t="shared" si="25"/>
        <v>-335.37799511999998</v>
      </c>
      <c r="H1604">
        <v>3.9769999999999999</v>
      </c>
      <c r="T1604">
        <v>160.16900000000001</v>
      </c>
      <c r="U1604">
        <v>150.24270000000001</v>
      </c>
    </row>
    <row r="1605" spans="1:21" x14ac:dyDescent="0.35">
      <c r="A1605">
        <v>81.778999999999996</v>
      </c>
      <c r="B1605">
        <v>-74.554000000000002</v>
      </c>
      <c r="C1605">
        <v>3.976</v>
      </c>
      <c r="F1605">
        <v>81.778999999999996</v>
      </c>
      <c r="G1605">
        <f t="shared" si="25"/>
        <v>-331.63259388</v>
      </c>
      <c r="H1605">
        <v>3.976</v>
      </c>
      <c r="T1605">
        <v>160.268</v>
      </c>
      <c r="U1605">
        <v>150.24270000000001</v>
      </c>
    </row>
    <row r="1606" spans="1:21" x14ac:dyDescent="0.35">
      <c r="A1606">
        <v>81.825999999999993</v>
      </c>
      <c r="B1606">
        <v>-75.605000000000004</v>
      </c>
      <c r="C1606">
        <v>3.976</v>
      </c>
      <c r="F1606">
        <v>81.825999999999993</v>
      </c>
      <c r="G1606">
        <f t="shared" si="25"/>
        <v>-336.30767310000004</v>
      </c>
      <c r="H1606">
        <v>3.976</v>
      </c>
      <c r="T1606">
        <v>160.369</v>
      </c>
      <c r="U1606">
        <v>150.24270000000001</v>
      </c>
    </row>
    <row r="1607" spans="1:21" x14ac:dyDescent="0.35">
      <c r="A1607">
        <v>81.875</v>
      </c>
      <c r="B1607">
        <v>-76.634</v>
      </c>
      <c r="C1607">
        <v>3.976</v>
      </c>
      <c r="F1607">
        <v>81.875</v>
      </c>
      <c r="G1607">
        <f t="shared" si="25"/>
        <v>-340.88489148000002</v>
      </c>
      <c r="H1607">
        <v>3.976</v>
      </c>
      <c r="T1607">
        <v>160.46799999999999</v>
      </c>
      <c r="U1607">
        <v>150.24270000000001</v>
      </c>
    </row>
    <row r="1608" spans="1:21" x14ac:dyDescent="0.35">
      <c r="A1608">
        <v>81.932000000000002</v>
      </c>
      <c r="B1608">
        <v>-75.917000000000002</v>
      </c>
      <c r="C1608">
        <v>3.98</v>
      </c>
      <c r="F1608">
        <v>81.932000000000002</v>
      </c>
      <c r="G1608">
        <f t="shared" si="25"/>
        <v>-337.69551774000001</v>
      </c>
      <c r="H1608">
        <v>3.98</v>
      </c>
      <c r="T1608">
        <v>160.56800000000001</v>
      </c>
      <c r="U1608">
        <v>150.24270000000001</v>
      </c>
    </row>
    <row r="1609" spans="1:21" x14ac:dyDescent="0.35">
      <c r="A1609">
        <v>81.99</v>
      </c>
      <c r="B1609">
        <v>-75.656000000000006</v>
      </c>
      <c r="C1609">
        <v>3.976</v>
      </c>
      <c r="F1609">
        <v>81.99</v>
      </c>
      <c r="G1609">
        <f t="shared" si="25"/>
        <v>-336.53453232000004</v>
      </c>
      <c r="H1609">
        <v>3.976</v>
      </c>
      <c r="T1609">
        <v>160.66900000000001</v>
      </c>
      <c r="U1609">
        <v>150.24270000000001</v>
      </c>
    </row>
    <row r="1610" spans="1:21" x14ac:dyDescent="0.35">
      <c r="A1610">
        <v>82.037999999999997</v>
      </c>
      <c r="B1610">
        <v>-78.224000000000004</v>
      </c>
      <c r="C1610">
        <v>3.976</v>
      </c>
      <c r="F1610">
        <v>82.037999999999997</v>
      </c>
      <c r="G1610">
        <f t="shared" si="25"/>
        <v>-347.95756128000005</v>
      </c>
      <c r="H1610">
        <v>3.976</v>
      </c>
      <c r="T1610">
        <v>160.76900000000001</v>
      </c>
      <c r="U1610">
        <v>150.24270000000001</v>
      </c>
    </row>
    <row r="1611" spans="1:21" x14ac:dyDescent="0.35">
      <c r="A1611">
        <v>82.085999999999999</v>
      </c>
      <c r="B1611">
        <v>-77.593000000000004</v>
      </c>
      <c r="C1611">
        <v>3.9769999999999999</v>
      </c>
      <c r="F1611">
        <v>82.085999999999999</v>
      </c>
      <c r="G1611">
        <f t="shared" si="25"/>
        <v>-345.15073446000002</v>
      </c>
      <c r="H1611">
        <v>3.9769999999999999</v>
      </c>
      <c r="T1611">
        <v>160.87</v>
      </c>
      <c r="U1611">
        <v>150.24270000000001</v>
      </c>
    </row>
    <row r="1612" spans="1:21" x14ac:dyDescent="0.35">
      <c r="A1612">
        <v>82.134</v>
      </c>
      <c r="B1612">
        <v>-76.971999999999994</v>
      </c>
      <c r="C1612">
        <v>3.9769999999999999</v>
      </c>
      <c r="F1612">
        <v>82.134</v>
      </c>
      <c r="G1612">
        <f t="shared" si="25"/>
        <v>-342.38838984</v>
      </c>
      <c r="H1612">
        <v>3.9769999999999999</v>
      </c>
      <c r="T1612">
        <v>160.96899999999999</v>
      </c>
      <c r="U1612">
        <v>150.24270000000001</v>
      </c>
    </row>
    <row r="1613" spans="1:21" x14ac:dyDescent="0.35">
      <c r="A1613">
        <v>82.19</v>
      </c>
      <c r="B1613">
        <v>-77.375</v>
      </c>
      <c r="C1613">
        <v>3.976</v>
      </c>
      <c r="F1613">
        <v>82.19</v>
      </c>
      <c r="G1613">
        <f t="shared" si="25"/>
        <v>-344.18102249999998</v>
      </c>
      <c r="H1613">
        <v>3.976</v>
      </c>
      <c r="T1613">
        <v>161.07</v>
      </c>
      <c r="U1613">
        <v>150.24270000000001</v>
      </c>
    </row>
    <row r="1614" spans="1:21" x14ac:dyDescent="0.35">
      <c r="A1614">
        <v>82.242999999999995</v>
      </c>
      <c r="B1614">
        <v>-78.933999999999997</v>
      </c>
      <c r="C1614">
        <v>3.9769999999999999</v>
      </c>
      <c r="F1614">
        <v>82.242999999999995</v>
      </c>
      <c r="G1614">
        <f t="shared" si="25"/>
        <v>-351.11579747999997</v>
      </c>
      <c r="H1614">
        <v>3.9769999999999999</v>
      </c>
      <c r="T1614">
        <v>161.16900000000001</v>
      </c>
      <c r="U1614">
        <v>150.24270000000001</v>
      </c>
    </row>
    <row r="1615" spans="1:21" x14ac:dyDescent="0.35">
      <c r="A1615">
        <v>82.290999999999997</v>
      </c>
      <c r="B1615">
        <v>-78.239000000000004</v>
      </c>
      <c r="C1615">
        <v>3.9780000000000002</v>
      </c>
      <c r="F1615">
        <v>82.290999999999997</v>
      </c>
      <c r="G1615">
        <f t="shared" si="25"/>
        <v>-348.02428458000003</v>
      </c>
      <c r="H1615">
        <v>3.9780000000000002</v>
      </c>
      <c r="T1615">
        <v>161.303</v>
      </c>
      <c r="U1615">
        <v>150.24270000000001</v>
      </c>
    </row>
    <row r="1616" spans="1:21" x14ac:dyDescent="0.35">
      <c r="A1616">
        <v>82.338999999999999</v>
      </c>
      <c r="B1616">
        <v>-77.745000000000005</v>
      </c>
      <c r="C1616">
        <v>3.9769999999999999</v>
      </c>
      <c r="F1616">
        <v>82.338999999999999</v>
      </c>
      <c r="G1616">
        <f t="shared" si="25"/>
        <v>-345.82686390000003</v>
      </c>
      <c r="H1616">
        <v>3.9769999999999999</v>
      </c>
      <c r="T1616">
        <v>161.369</v>
      </c>
      <c r="U1616">
        <v>150.24270000000001</v>
      </c>
    </row>
    <row r="1617" spans="1:21" x14ac:dyDescent="0.35">
      <c r="A1617">
        <v>82.397999999999996</v>
      </c>
      <c r="B1617">
        <v>-80.001999999999995</v>
      </c>
      <c r="C1617">
        <v>3.9750000000000001</v>
      </c>
      <c r="F1617">
        <v>82.397999999999996</v>
      </c>
      <c r="G1617">
        <f t="shared" si="25"/>
        <v>-355.86649643999999</v>
      </c>
      <c r="H1617">
        <v>3.9750000000000001</v>
      </c>
      <c r="T1617">
        <v>161.46899999999999</v>
      </c>
      <c r="U1617">
        <v>150.24270000000001</v>
      </c>
    </row>
    <row r="1618" spans="1:21" x14ac:dyDescent="0.35">
      <c r="A1618">
        <v>82.453000000000003</v>
      </c>
      <c r="B1618">
        <v>-80.590999999999994</v>
      </c>
      <c r="C1618">
        <v>3.9769999999999999</v>
      </c>
      <c r="F1618">
        <v>82.453000000000003</v>
      </c>
      <c r="G1618">
        <f t="shared" si="25"/>
        <v>-358.48649802</v>
      </c>
      <c r="H1618">
        <v>3.9769999999999999</v>
      </c>
      <c r="T1618">
        <v>161.56899999999999</v>
      </c>
      <c r="U1618">
        <v>150.24270000000001</v>
      </c>
    </row>
    <row r="1619" spans="1:21" x14ac:dyDescent="0.35">
      <c r="A1619">
        <v>82.501000000000005</v>
      </c>
      <c r="B1619">
        <v>-79.703000000000003</v>
      </c>
      <c r="C1619">
        <v>3.9769999999999999</v>
      </c>
      <c r="F1619">
        <v>82.501000000000005</v>
      </c>
      <c r="G1619">
        <f t="shared" si="25"/>
        <v>-354.53647866</v>
      </c>
      <c r="H1619">
        <v>3.9769999999999999</v>
      </c>
      <c r="T1619">
        <v>161.66800000000001</v>
      </c>
      <c r="U1619">
        <v>150.24270000000001</v>
      </c>
    </row>
    <row r="1620" spans="1:21" x14ac:dyDescent="0.35">
      <c r="A1620">
        <v>82.548000000000002</v>
      </c>
      <c r="B1620">
        <v>-79.38</v>
      </c>
      <c r="C1620">
        <v>3.9769999999999999</v>
      </c>
      <c r="F1620">
        <v>82.548000000000002</v>
      </c>
      <c r="G1620">
        <f t="shared" si="25"/>
        <v>-353.0997036</v>
      </c>
      <c r="H1620">
        <v>3.9769999999999999</v>
      </c>
      <c r="T1620">
        <v>161.80199999999999</v>
      </c>
      <c r="U1620">
        <v>150.24270000000001</v>
      </c>
    </row>
    <row r="1621" spans="1:21" x14ac:dyDescent="0.35">
      <c r="A1621">
        <v>82.596999999999994</v>
      </c>
      <c r="B1621">
        <v>-80.813000000000002</v>
      </c>
      <c r="C1621">
        <v>3.9769999999999999</v>
      </c>
      <c r="F1621">
        <v>82.596999999999994</v>
      </c>
      <c r="G1621">
        <f t="shared" si="25"/>
        <v>-359.47400286000004</v>
      </c>
      <c r="H1621">
        <v>3.9769999999999999</v>
      </c>
      <c r="T1621">
        <v>161.86799999999999</v>
      </c>
      <c r="U1621">
        <v>150.24270000000001</v>
      </c>
    </row>
    <row r="1622" spans="1:21" x14ac:dyDescent="0.35">
      <c r="A1622">
        <v>82.644000000000005</v>
      </c>
      <c r="B1622">
        <v>-80.438000000000002</v>
      </c>
      <c r="C1622">
        <v>3.976</v>
      </c>
      <c r="F1622">
        <v>82.644000000000005</v>
      </c>
      <c r="G1622">
        <f t="shared" si="25"/>
        <v>-357.80592036000002</v>
      </c>
      <c r="H1622">
        <v>3.976</v>
      </c>
      <c r="T1622">
        <v>161.96799999999999</v>
      </c>
      <c r="U1622">
        <v>150.24270000000001</v>
      </c>
    </row>
    <row r="1623" spans="1:21" x14ac:dyDescent="0.35">
      <c r="A1623">
        <v>82.691999999999993</v>
      </c>
      <c r="B1623">
        <v>-79.721000000000004</v>
      </c>
      <c r="C1623">
        <v>3.9769999999999999</v>
      </c>
      <c r="F1623">
        <v>82.691999999999993</v>
      </c>
      <c r="G1623">
        <f t="shared" si="25"/>
        <v>-354.61654662000001</v>
      </c>
      <c r="H1623">
        <v>3.9769999999999999</v>
      </c>
      <c r="T1623">
        <v>162.06899999999999</v>
      </c>
      <c r="U1623">
        <v>150.24270000000001</v>
      </c>
    </row>
    <row r="1624" spans="1:21" x14ac:dyDescent="0.35">
      <c r="A1624">
        <v>82.741</v>
      </c>
      <c r="B1624">
        <v>-77.805999999999997</v>
      </c>
      <c r="C1624">
        <v>3.9769999999999999</v>
      </c>
      <c r="F1624">
        <v>82.741</v>
      </c>
      <c r="G1624">
        <f t="shared" si="25"/>
        <v>-346.09820531999998</v>
      </c>
      <c r="H1624">
        <v>3.9769999999999999</v>
      </c>
      <c r="T1624">
        <v>162.16800000000001</v>
      </c>
      <c r="U1624">
        <v>150.24270000000001</v>
      </c>
    </row>
    <row r="1625" spans="1:21" x14ac:dyDescent="0.35">
      <c r="A1625">
        <v>82.79</v>
      </c>
      <c r="B1625">
        <v>-75.153000000000006</v>
      </c>
      <c r="C1625">
        <v>3.976</v>
      </c>
      <c r="F1625">
        <v>82.79</v>
      </c>
      <c r="G1625">
        <f t="shared" si="25"/>
        <v>-334.29707766000001</v>
      </c>
      <c r="H1625">
        <v>3.976</v>
      </c>
      <c r="T1625">
        <v>162.26900000000001</v>
      </c>
      <c r="U1625">
        <v>150.24270000000001</v>
      </c>
    </row>
    <row r="1626" spans="1:21" x14ac:dyDescent="0.35">
      <c r="A1626">
        <v>82.837999999999994</v>
      </c>
      <c r="B1626">
        <v>-75.605000000000004</v>
      </c>
      <c r="C1626">
        <v>3.976</v>
      </c>
      <c r="F1626">
        <v>82.837999999999994</v>
      </c>
      <c r="G1626">
        <f t="shared" si="25"/>
        <v>-336.30767310000004</v>
      </c>
      <c r="H1626">
        <v>3.976</v>
      </c>
      <c r="T1626">
        <v>162.369</v>
      </c>
      <c r="U1626">
        <v>150.24270000000001</v>
      </c>
    </row>
    <row r="1627" spans="1:21" x14ac:dyDescent="0.35">
      <c r="A1627">
        <v>82.891000000000005</v>
      </c>
      <c r="B1627">
        <v>-76.634</v>
      </c>
      <c r="C1627">
        <v>3.976</v>
      </c>
      <c r="F1627">
        <v>82.891000000000005</v>
      </c>
      <c r="G1627">
        <f t="shared" si="25"/>
        <v>-340.88489148000002</v>
      </c>
      <c r="H1627">
        <v>3.976</v>
      </c>
      <c r="T1627">
        <v>162.46899999999999</v>
      </c>
      <c r="U1627">
        <v>150.24270000000001</v>
      </c>
    </row>
    <row r="1628" spans="1:21" x14ac:dyDescent="0.35">
      <c r="A1628">
        <v>82.938999999999993</v>
      </c>
      <c r="B1628">
        <v>-75.917000000000002</v>
      </c>
      <c r="C1628">
        <v>3.98</v>
      </c>
      <c r="F1628">
        <v>82.938999999999993</v>
      </c>
      <c r="G1628">
        <f t="shared" si="25"/>
        <v>-337.69551774000001</v>
      </c>
      <c r="H1628">
        <v>3.98</v>
      </c>
      <c r="T1628">
        <v>162.56899999999999</v>
      </c>
      <c r="U1628">
        <v>150.24270000000001</v>
      </c>
    </row>
    <row r="1629" spans="1:21" x14ac:dyDescent="0.35">
      <c r="A1629">
        <v>82.997</v>
      </c>
      <c r="B1629">
        <v>-75.656000000000006</v>
      </c>
      <c r="C1629">
        <v>3.976</v>
      </c>
      <c r="F1629">
        <v>82.997</v>
      </c>
      <c r="G1629">
        <f t="shared" si="25"/>
        <v>-336.53453232000004</v>
      </c>
      <c r="H1629">
        <v>3.976</v>
      </c>
      <c r="T1629">
        <v>162.66800000000001</v>
      </c>
      <c r="U1629">
        <v>150.24270000000001</v>
      </c>
    </row>
    <row r="1630" spans="1:21" x14ac:dyDescent="0.35">
      <c r="A1630">
        <v>83.052000000000007</v>
      </c>
      <c r="B1630">
        <v>-78.224000000000004</v>
      </c>
      <c r="C1630">
        <v>3.976</v>
      </c>
      <c r="F1630">
        <v>83.052000000000007</v>
      </c>
      <c r="G1630">
        <f t="shared" si="25"/>
        <v>-347.95756128000005</v>
      </c>
      <c r="H1630">
        <v>3.976</v>
      </c>
      <c r="T1630">
        <v>162.76900000000001</v>
      </c>
      <c r="U1630">
        <v>150.24270000000001</v>
      </c>
    </row>
    <row r="1631" spans="1:21" x14ac:dyDescent="0.35">
      <c r="A1631">
        <v>83.1</v>
      </c>
      <c r="B1631">
        <v>-77.593000000000004</v>
      </c>
      <c r="C1631">
        <v>3.9769999999999999</v>
      </c>
      <c r="F1631">
        <v>83.1</v>
      </c>
      <c r="G1631">
        <f t="shared" si="25"/>
        <v>-345.15073446000002</v>
      </c>
      <c r="H1631">
        <v>3.9769999999999999</v>
      </c>
      <c r="T1631">
        <v>162.86799999999999</v>
      </c>
      <c r="U1631">
        <v>150.24270000000001</v>
      </c>
    </row>
    <row r="1632" spans="1:21" x14ac:dyDescent="0.35">
      <c r="A1632">
        <v>83.153999999999996</v>
      </c>
      <c r="B1632">
        <v>-76.971999999999994</v>
      </c>
      <c r="C1632">
        <v>3.9769999999999999</v>
      </c>
      <c r="F1632">
        <v>83.153999999999996</v>
      </c>
      <c r="G1632">
        <f t="shared" si="25"/>
        <v>-342.38838984</v>
      </c>
      <c r="H1632">
        <v>3.9769999999999999</v>
      </c>
      <c r="T1632">
        <v>163.00200000000001</v>
      </c>
      <c r="U1632">
        <v>150.24270000000001</v>
      </c>
    </row>
    <row r="1633" spans="1:21" x14ac:dyDescent="0.35">
      <c r="A1633">
        <v>83.203000000000003</v>
      </c>
      <c r="B1633">
        <v>-77.375</v>
      </c>
      <c r="C1633">
        <v>3.976</v>
      </c>
      <c r="F1633">
        <v>83.203000000000003</v>
      </c>
      <c r="G1633">
        <f t="shared" si="25"/>
        <v>-344.18102249999998</v>
      </c>
      <c r="H1633">
        <v>3.976</v>
      </c>
      <c r="T1633">
        <v>163.06899999999999</v>
      </c>
      <c r="U1633">
        <v>150.24270000000001</v>
      </c>
    </row>
    <row r="1634" spans="1:21" x14ac:dyDescent="0.35">
      <c r="A1634">
        <v>83.254999999999995</v>
      </c>
      <c r="B1634">
        <v>-78.933999999999997</v>
      </c>
      <c r="C1634">
        <v>3.9769999999999999</v>
      </c>
      <c r="F1634">
        <v>83.254999999999995</v>
      </c>
      <c r="G1634">
        <f t="shared" si="25"/>
        <v>-351.11579747999997</v>
      </c>
      <c r="H1634">
        <v>3.9769999999999999</v>
      </c>
      <c r="T1634">
        <v>163.16900000000001</v>
      </c>
      <c r="U1634">
        <v>150.24270000000001</v>
      </c>
    </row>
    <row r="1635" spans="1:21" x14ac:dyDescent="0.35">
      <c r="A1635">
        <v>83.31</v>
      </c>
      <c r="B1635">
        <v>-78.239000000000004</v>
      </c>
      <c r="C1635">
        <v>3.9780000000000002</v>
      </c>
      <c r="F1635">
        <v>83.31</v>
      </c>
      <c r="G1635">
        <f t="shared" si="25"/>
        <v>-348.02428458000003</v>
      </c>
      <c r="H1635">
        <v>3.9780000000000002</v>
      </c>
      <c r="T1635">
        <v>163.26900000000001</v>
      </c>
      <c r="U1635">
        <v>150.24270000000001</v>
      </c>
    </row>
    <row r="1636" spans="1:21" x14ac:dyDescent="0.35">
      <c r="A1636">
        <v>83.358000000000004</v>
      </c>
      <c r="B1636">
        <v>-77.745000000000005</v>
      </c>
      <c r="C1636">
        <v>3.9769999999999999</v>
      </c>
      <c r="F1636">
        <v>83.358000000000004</v>
      </c>
      <c r="G1636">
        <f t="shared" si="25"/>
        <v>-345.82686390000003</v>
      </c>
      <c r="H1636">
        <v>3.9769999999999999</v>
      </c>
      <c r="T1636">
        <v>163.36799999999999</v>
      </c>
      <c r="U1636">
        <v>150.24270000000001</v>
      </c>
    </row>
    <row r="1637" spans="1:21" x14ac:dyDescent="0.35">
      <c r="A1637">
        <v>83.406000000000006</v>
      </c>
      <c r="B1637">
        <v>-80.001999999999995</v>
      </c>
      <c r="C1637">
        <v>3.9750000000000001</v>
      </c>
      <c r="F1637">
        <v>83.406000000000006</v>
      </c>
      <c r="G1637">
        <f t="shared" si="25"/>
        <v>-355.86649643999999</v>
      </c>
      <c r="H1637">
        <v>3.9750000000000001</v>
      </c>
      <c r="T1637">
        <v>163.50200000000001</v>
      </c>
      <c r="U1637">
        <v>150.24270000000001</v>
      </c>
    </row>
    <row r="1638" spans="1:21" x14ac:dyDescent="0.35">
      <c r="A1638">
        <v>83.47</v>
      </c>
      <c r="B1638">
        <v>-80.590999999999994</v>
      </c>
      <c r="C1638">
        <v>3.9769999999999999</v>
      </c>
      <c r="F1638">
        <v>83.47</v>
      </c>
      <c r="G1638">
        <f t="shared" si="25"/>
        <v>-358.48649802</v>
      </c>
      <c r="H1638">
        <v>3.9769999999999999</v>
      </c>
      <c r="T1638">
        <v>163.56800000000001</v>
      </c>
      <c r="U1638">
        <v>150.24270000000001</v>
      </c>
    </row>
    <row r="1639" spans="1:21" x14ac:dyDescent="0.35">
      <c r="A1639">
        <v>83.536000000000001</v>
      </c>
      <c r="B1639">
        <v>-79.703000000000003</v>
      </c>
      <c r="C1639">
        <v>3.9769999999999999</v>
      </c>
      <c r="F1639">
        <v>83.536000000000001</v>
      </c>
      <c r="G1639">
        <f t="shared" si="25"/>
        <v>-354.53647866</v>
      </c>
      <c r="H1639">
        <v>3.9769999999999999</v>
      </c>
      <c r="T1639">
        <v>163.66800000000001</v>
      </c>
      <c r="U1639">
        <v>150.24270000000001</v>
      </c>
    </row>
    <row r="1640" spans="1:21" x14ac:dyDescent="0.35">
      <c r="A1640">
        <v>83.587000000000003</v>
      </c>
      <c r="B1640">
        <v>-79.38</v>
      </c>
      <c r="C1640">
        <v>3.9769999999999999</v>
      </c>
      <c r="F1640">
        <v>83.587000000000003</v>
      </c>
      <c r="G1640">
        <f t="shared" si="25"/>
        <v>-353.0997036</v>
      </c>
      <c r="H1640">
        <v>3.9769999999999999</v>
      </c>
      <c r="T1640">
        <v>163.768</v>
      </c>
      <c r="U1640">
        <v>150.24270000000001</v>
      </c>
    </row>
    <row r="1641" spans="1:21" x14ac:dyDescent="0.35">
      <c r="A1641">
        <v>83.635000000000005</v>
      </c>
      <c r="B1641">
        <v>-80.813000000000002</v>
      </c>
      <c r="C1641">
        <v>3.9769999999999999</v>
      </c>
      <c r="F1641">
        <v>83.635000000000005</v>
      </c>
      <c r="G1641">
        <f t="shared" si="25"/>
        <v>-359.47400286000004</v>
      </c>
      <c r="H1641">
        <v>3.9769999999999999</v>
      </c>
      <c r="T1641">
        <v>163.86699999999999</v>
      </c>
      <c r="U1641">
        <v>150.24270000000001</v>
      </c>
    </row>
    <row r="1642" spans="1:21" x14ac:dyDescent="0.35">
      <c r="A1642">
        <v>83.692999999999998</v>
      </c>
      <c r="B1642">
        <v>-80.438000000000002</v>
      </c>
      <c r="C1642">
        <v>3.976</v>
      </c>
      <c r="F1642">
        <v>83.692999999999998</v>
      </c>
      <c r="G1642">
        <f t="shared" si="25"/>
        <v>-357.80592036000002</v>
      </c>
      <c r="H1642">
        <v>3.976</v>
      </c>
      <c r="T1642">
        <v>164.001</v>
      </c>
      <c r="U1642">
        <v>150.24270000000001</v>
      </c>
    </row>
    <row r="1643" spans="1:21" x14ac:dyDescent="0.35">
      <c r="A1643">
        <v>83.742000000000004</v>
      </c>
      <c r="B1643">
        <v>-79.721000000000004</v>
      </c>
      <c r="C1643">
        <v>3.9769999999999999</v>
      </c>
      <c r="F1643">
        <v>83.742000000000004</v>
      </c>
      <c r="G1643">
        <f t="shared" si="25"/>
        <v>-354.61654662000001</v>
      </c>
      <c r="H1643">
        <v>3.9769999999999999</v>
      </c>
      <c r="T1643">
        <v>164.06700000000001</v>
      </c>
      <c r="U1643">
        <v>150.24270000000001</v>
      </c>
    </row>
    <row r="1644" spans="1:21" x14ac:dyDescent="0.35">
      <c r="A1644">
        <v>83.799000000000007</v>
      </c>
      <c r="B1644">
        <v>-79.179000000000002</v>
      </c>
      <c r="C1644">
        <v>3.9769999999999999</v>
      </c>
      <c r="F1644">
        <v>83.799000000000007</v>
      </c>
      <c r="G1644">
        <f t="shared" si="25"/>
        <v>-352.20561137999999</v>
      </c>
      <c r="H1644">
        <v>3.9769999999999999</v>
      </c>
      <c r="T1644">
        <v>164.167</v>
      </c>
      <c r="U1644">
        <v>150.24270000000001</v>
      </c>
    </row>
    <row r="1645" spans="1:21" x14ac:dyDescent="0.35">
      <c r="A1645">
        <v>83.846999999999994</v>
      </c>
      <c r="B1645">
        <v>-81.248000000000005</v>
      </c>
      <c r="C1645">
        <v>3.9780000000000002</v>
      </c>
      <c r="F1645">
        <v>83.846999999999994</v>
      </c>
      <c r="G1645">
        <f t="shared" si="25"/>
        <v>-361.40897856000004</v>
      </c>
      <c r="H1645">
        <v>3.9780000000000002</v>
      </c>
      <c r="T1645">
        <v>164.268</v>
      </c>
      <c r="U1645">
        <v>150.24270000000001</v>
      </c>
    </row>
    <row r="1646" spans="1:21" x14ac:dyDescent="0.35">
      <c r="A1646">
        <v>83.894000000000005</v>
      </c>
      <c r="B1646">
        <v>-81.510999999999996</v>
      </c>
      <c r="C1646">
        <v>3.976</v>
      </c>
      <c r="F1646">
        <v>83.894000000000005</v>
      </c>
      <c r="G1646">
        <f t="shared" si="25"/>
        <v>-362.57886042000001</v>
      </c>
      <c r="H1646">
        <v>3.976</v>
      </c>
      <c r="T1646">
        <v>164.36799999999999</v>
      </c>
      <c r="U1646">
        <v>150.24270000000001</v>
      </c>
    </row>
    <row r="1647" spans="1:21" x14ac:dyDescent="0.35">
      <c r="A1647">
        <v>83.950999999999993</v>
      </c>
      <c r="B1647">
        <v>-80.831999999999994</v>
      </c>
      <c r="C1647">
        <v>3.9769999999999999</v>
      </c>
      <c r="F1647">
        <v>83.950999999999993</v>
      </c>
      <c r="G1647">
        <f t="shared" si="25"/>
        <v>-359.55851903999996</v>
      </c>
      <c r="H1647">
        <v>3.9769999999999999</v>
      </c>
      <c r="T1647">
        <v>164.46799999999999</v>
      </c>
      <c r="U1647">
        <v>150.24270000000001</v>
      </c>
    </row>
    <row r="1648" spans="1:21" x14ac:dyDescent="0.35">
      <c r="A1648">
        <v>83.998999999999995</v>
      </c>
      <c r="B1648">
        <v>-80.373999999999995</v>
      </c>
      <c r="C1648">
        <v>3.976</v>
      </c>
      <c r="F1648">
        <v>83.998999999999995</v>
      </c>
      <c r="G1648">
        <f t="shared" si="25"/>
        <v>-357.52123427999999</v>
      </c>
      <c r="H1648">
        <v>3.976</v>
      </c>
      <c r="T1648">
        <v>164.56800000000001</v>
      </c>
      <c r="U1648">
        <v>150.24270000000001</v>
      </c>
    </row>
    <row r="1649" spans="1:21" x14ac:dyDescent="0.35">
      <c r="A1649">
        <v>84.046999999999997</v>
      </c>
      <c r="B1649">
        <v>-80.495000000000005</v>
      </c>
      <c r="C1649">
        <v>3.9769999999999999</v>
      </c>
      <c r="F1649">
        <v>84.046999999999997</v>
      </c>
      <c r="G1649">
        <f t="shared" si="25"/>
        <v>-358.05946890000001</v>
      </c>
      <c r="H1649">
        <v>3.9769999999999999</v>
      </c>
      <c r="T1649">
        <v>164.66800000000001</v>
      </c>
      <c r="U1649">
        <v>150.24270000000001</v>
      </c>
    </row>
    <row r="1650" spans="1:21" x14ac:dyDescent="0.35">
      <c r="A1650">
        <v>84.094999999999999</v>
      </c>
      <c r="B1650">
        <v>-84.844999999999999</v>
      </c>
      <c r="C1650">
        <v>3.976</v>
      </c>
      <c r="F1650">
        <v>84.094999999999999</v>
      </c>
      <c r="G1650">
        <f t="shared" si="25"/>
        <v>-377.40922590000002</v>
      </c>
      <c r="H1650">
        <v>3.976</v>
      </c>
      <c r="T1650">
        <v>164.76900000000001</v>
      </c>
      <c r="U1650">
        <v>150.24270000000001</v>
      </c>
    </row>
    <row r="1651" spans="1:21" x14ac:dyDescent="0.35">
      <c r="A1651">
        <v>84.147000000000006</v>
      </c>
      <c r="B1651">
        <v>-83.093000000000004</v>
      </c>
      <c r="C1651">
        <v>3.9769999999999999</v>
      </c>
      <c r="F1651">
        <v>84.147000000000006</v>
      </c>
      <c r="G1651">
        <f t="shared" si="25"/>
        <v>-369.61594446000004</v>
      </c>
      <c r="H1651">
        <v>3.9769999999999999</v>
      </c>
      <c r="T1651">
        <v>164.869</v>
      </c>
      <c r="U1651">
        <v>150.24270000000001</v>
      </c>
    </row>
    <row r="1652" spans="1:21" x14ac:dyDescent="0.35">
      <c r="A1652">
        <v>84.201999999999998</v>
      </c>
      <c r="B1652">
        <v>-82.456999999999994</v>
      </c>
      <c r="C1652">
        <v>3.9769999999999999</v>
      </c>
      <c r="F1652">
        <v>84.201999999999998</v>
      </c>
      <c r="G1652">
        <f t="shared" si="25"/>
        <v>-366.78687653999998</v>
      </c>
      <c r="H1652">
        <v>3.9769999999999999</v>
      </c>
      <c r="T1652">
        <v>164.97</v>
      </c>
      <c r="U1652">
        <v>150.24270000000001</v>
      </c>
    </row>
    <row r="1653" spans="1:21" x14ac:dyDescent="0.35">
      <c r="A1653">
        <v>84.251000000000005</v>
      </c>
      <c r="B1653">
        <v>-81.751999999999995</v>
      </c>
      <c r="C1653">
        <v>3.9769999999999999</v>
      </c>
      <c r="F1653">
        <v>84.251000000000005</v>
      </c>
      <c r="G1653">
        <f t="shared" si="25"/>
        <v>-363.65088143999998</v>
      </c>
      <c r="H1653">
        <v>3.9769999999999999</v>
      </c>
      <c r="T1653">
        <v>165.06899999999999</v>
      </c>
      <c r="U1653">
        <v>150.24270000000001</v>
      </c>
    </row>
    <row r="1654" spans="1:21" x14ac:dyDescent="0.35">
      <c r="A1654">
        <v>84.311000000000007</v>
      </c>
      <c r="B1654">
        <v>-85.168999999999997</v>
      </c>
      <c r="C1654">
        <v>3.976</v>
      </c>
      <c r="F1654">
        <v>84.311000000000007</v>
      </c>
      <c r="G1654">
        <f t="shared" si="25"/>
        <v>-378.85044918</v>
      </c>
      <c r="H1654">
        <v>3.976</v>
      </c>
      <c r="T1654">
        <v>165.203</v>
      </c>
      <c r="U1654">
        <v>150.24270000000001</v>
      </c>
    </row>
    <row r="1655" spans="1:21" x14ac:dyDescent="0.35">
      <c r="A1655">
        <v>84.358999999999995</v>
      </c>
      <c r="B1655">
        <v>-84.771000000000001</v>
      </c>
      <c r="C1655">
        <v>3.976</v>
      </c>
      <c r="F1655">
        <v>84.358999999999995</v>
      </c>
      <c r="G1655">
        <f t="shared" si="25"/>
        <v>-377.08005761999999</v>
      </c>
      <c r="H1655">
        <v>3.976</v>
      </c>
      <c r="T1655">
        <v>165.26900000000001</v>
      </c>
      <c r="U1655">
        <v>150.24270000000001</v>
      </c>
    </row>
    <row r="1656" spans="1:21" x14ac:dyDescent="0.35">
      <c r="A1656">
        <v>84.406999999999996</v>
      </c>
      <c r="B1656">
        <v>-83.986000000000004</v>
      </c>
      <c r="C1656">
        <v>3.976</v>
      </c>
      <c r="F1656">
        <v>84.406999999999996</v>
      </c>
      <c r="G1656">
        <f t="shared" si="25"/>
        <v>-373.58820492000001</v>
      </c>
      <c r="H1656">
        <v>3.976</v>
      </c>
      <c r="T1656">
        <v>165.369</v>
      </c>
      <c r="U1656">
        <v>150.24270000000001</v>
      </c>
    </row>
    <row r="1657" spans="1:21" x14ac:dyDescent="0.35">
      <c r="A1657">
        <v>84.454999999999998</v>
      </c>
      <c r="B1657">
        <v>-83.34</v>
      </c>
      <c r="C1657">
        <v>3.9750000000000001</v>
      </c>
      <c r="F1657">
        <v>84.454999999999998</v>
      </c>
      <c r="G1657">
        <f t="shared" si="25"/>
        <v>-370.71465480000001</v>
      </c>
      <c r="H1657">
        <v>3.9750000000000001</v>
      </c>
      <c r="T1657">
        <v>165.46799999999999</v>
      </c>
      <c r="U1657">
        <v>150.24270000000001</v>
      </c>
    </row>
    <row r="1658" spans="1:21" x14ac:dyDescent="0.35">
      <c r="A1658">
        <v>84.503</v>
      </c>
      <c r="B1658">
        <v>-82.72</v>
      </c>
      <c r="C1658">
        <v>3.976</v>
      </c>
      <c r="F1658">
        <v>84.503</v>
      </c>
      <c r="G1658">
        <f t="shared" si="25"/>
        <v>-367.95675840000001</v>
      </c>
      <c r="H1658">
        <v>3.976</v>
      </c>
      <c r="T1658">
        <v>165.56800000000001</v>
      </c>
      <c r="U1658">
        <v>150.24270000000001</v>
      </c>
    </row>
    <row r="1659" spans="1:21" x14ac:dyDescent="0.35">
      <c r="A1659">
        <v>84.555999999999997</v>
      </c>
      <c r="B1659">
        <v>-86.912000000000006</v>
      </c>
      <c r="C1659">
        <v>3.976</v>
      </c>
      <c r="F1659">
        <v>84.555999999999997</v>
      </c>
      <c r="G1659">
        <f t="shared" si="25"/>
        <v>-386.60369664000001</v>
      </c>
      <c r="H1659">
        <v>3.976</v>
      </c>
      <c r="T1659">
        <v>165.70099999999999</v>
      </c>
      <c r="U1659">
        <v>150.24270000000001</v>
      </c>
    </row>
    <row r="1660" spans="1:21" x14ac:dyDescent="0.35">
      <c r="A1660">
        <v>84.611000000000004</v>
      </c>
      <c r="B1660">
        <v>-86.352999999999994</v>
      </c>
      <c r="C1660">
        <v>3.9769999999999999</v>
      </c>
      <c r="F1660">
        <v>84.611000000000004</v>
      </c>
      <c r="G1660">
        <f t="shared" si="25"/>
        <v>-384.11714165999996</v>
      </c>
      <c r="H1660">
        <v>3.9769999999999999</v>
      </c>
      <c r="T1660">
        <v>165.767</v>
      </c>
      <c r="U1660">
        <v>150.24270000000001</v>
      </c>
    </row>
    <row r="1661" spans="1:21" x14ac:dyDescent="0.35">
      <c r="A1661">
        <v>84.659000000000006</v>
      </c>
      <c r="B1661">
        <v>-85.712000000000003</v>
      </c>
      <c r="C1661">
        <v>3.976</v>
      </c>
      <c r="F1661">
        <v>84.659000000000006</v>
      </c>
      <c r="G1661">
        <f t="shared" si="25"/>
        <v>-381.26583264000004</v>
      </c>
      <c r="H1661">
        <v>3.976</v>
      </c>
      <c r="T1661">
        <v>165.86699999999999</v>
      </c>
      <c r="U1661">
        <v>150.24270000000001</v>
      </c>
    </row>
    <row r="1662" spans="1:21" x14ac:dyDescent="0.35">
      <c r="A1662">
        <v>84.706999999999994</v>
      </c>
      <c r="B1662">
        <v>-84.95</v>
      </c>
      <c r="C1662">
        <v>3.976</v>
      </c>
      <c r="F1662">
        <v>84.706999999999994</v>
      </c>
      <c r="G1662">
        <f t="shared" si="25"/>
        <v>-377.87628900000004</v>
      </c>
      <c r="H1662">
        <v>3.976</v>
      </c>
      <c r="T1662">
        <v>165.96799999999999</v>
      </c>
      <c r="U1662">
        <v>150.24270000000001</v>
      </c>
    </row>
    <row r="1663" spans="1:21" x14ac:dyDescent="0.35">
      <c r="A1663">
        <v>84.76</v>
      </c>
      <c r="B1663">
        <v>-84.756</v>
      </c>
      <c r="C1663">
        <v>3.9769999999999999</v>
      </c>
      <c r="F1663">
        <v>84.76</v>
      </c>
      <c r="G1663">
        <f t="shared" si="25"/>
        <v>-377.01333432000001</v>
      </c>
      <c r="H1663">
        <v>3.9769999999999999</v>
      </c>
      <c r="T1663">
        <v>166.06800000000001</v>
      </c>
      <c r="U1663">
        <v>150.24270000000001</v>
      </c>
    </row>
    <row r="1664" spans="1:21" x14ac:dyDescent="0.35">
      <c r="A1664">
        <v>84.808999999999997</v>
      </c>
      <c r="B1664">
        <v>-86.956000000000003</v>
      </c>
      <c r="C1664">
        <v>3.9769999999999999</v>
      </c>
      <c r="F1664">
        <v>84.808999999999997</v>
      </c>
      <c r="G1664">
        <f t="shared" si="25"/>
        <v>-386.79941832000003</v>
      </c>
      <c r="H1664">
        <v>3.9769999999999999</v>
      </c>
      <c r="T1664">
        <v>166.16800000000001</v>
      </c>
      <c r="U1664">
        <v>150.24270000000001</v>
      </c>
    </row>
    <row r="1665" spans="1:21" x14ac:dyDescent="0.35">
      <c r="A1665">
        <v>84.861999999999995</v>
      </c>
      <c r="B1665">
        <v>-85.489000000000004</v>
      </c>
      <c r="C1665">
        <v>3.9780000000000002</v>
      </c>
      <c r="F1665">
        <v>84.861999999999995</v>
      </c>
      <c r="G1665">
        <f t="shared" si="25"/>
        <v>-380.27387958000003</v>
      </c>
      <c r="H1665">
        <v>3.9780000000000002</v>
      </c>
      <c r="T1665">
        <v>166.26900000000001</v>
      </c>
      <c r="U1665">
        <v>150.24270000000001</v>
      </c>
    </row>
    <row r="1666" spans="1:21" x14ac:dyDescent="0.35">
      <c r="A1666">
        <v>84.915999999999997</v>
      </c>
      <c r="B1666">
        <v>-83.004999999999995</v>
      </c>
      <c r="C1666">
        <v>3.9750000000000001</v>
      </c>
      <c r="F1666">
        <v>84.915999999999997</v>
      </c>
      <c r="G1666">
        <f t="shared" si="25"/>
        <v>-369.2245011</v>
      </c>
      <c r="H1666">
        <v>3.9750000000000001</v>
      </c>
      <c r="T1666">
        <v>166.36799999999999</v>
      </c>
      <c r="U1666">
        <v>150.24270000000001</v>
      </c>
    </row>
    <row r="1667" spans="1:21" x14ac:dyDescent="0.35">
      <c r="A1667">
        <v>84.963999999999999</v>
      </c>
      <c r="B1667">
        <v>-80.831999999999994</v>
      </c>
      <c r="C1667">
        <v>3.9769999999999999</v>
      </c>
      <c r="F1667">
        <v>84.963999999999999</v>
      </c>
      <c r="G1667">
        <f t="shared" ref="G1667:G1730" si="26">B1667*4.44822</f>
        <v>-359.55851903999996</v>
      </c>
      <c r="H1667">
        <v>3.9769999999999999</v>
      </c>
      <c r="T1667">
        <v>166.46799999999999</v>
      </c>
      <c r="U1667">
        <v>150.24270000000001</v>
      </c>
    </row>
    <row r="1668" spans="1:21" x14ac:dyDescent="0.35">
      <c r="A1668">
        <v>85.012</v>
      </c>
      <c r="B1668">
        <v>-80.373999999999995</v>
      </c>
      <c r="C1668">
        <v>3.976</v>
      </c>
      <c r="F1668">
        <v>85.012</v>
      </c>
      <c r="G1668">
        <f t="shared" si="26"/>
        <v>-357.52123427999999</v>
      </c>
      <c r="H1668">
        <v>3.976</v>
      </c>
      <c r="T1668">
        <v>166.56800000000001</v>
      </c>
      <c r="U1668">
        <v>150.24270000000001</v>
      </c>
    </row>
    <row r="1669" spans="1:21" x14ac:dyDescent="0.35">
      <c r="A1669">
        <v>85.06</v>
      </c>
      <c r="B1669">
        <v>-80.495000000000005</v>
      </c>
      <c r="C1669">
        <v>3.9769999999999999</v>
      </c>
      <c r="F1669">
        <v>85.06</v>
      </c>
      <c r="G1669">
        <f t="shared" si="26"/>
        <v>-358.05946890000001</v>
      </c>
      <c r="H1669">
        <v>3.9769999999999999</v>
      </c>
      <c r="T1669">
        <v>166.66800000000001</v>
      </c>
      <c r="U1669">
        <v>150.24270000000001</v>
      </c>
    </row>
    <row r="1670" spans="1:21" x14ac:dyDescent="0.35">
      <c r="A1670">
        <v>85.108000000000004</v>
      </c>
      <c r="B1670">
        <v>-84.844999999999999</v>
      </c>
      <c r="C1670">
        <v>3.976</v>
      </c>
      <c r="F1670">
        <v>85.108000000000004</v>
      </c>
      <c r="G1670">
        <f t="shared" si="26"/>
        <v>-377.40922590000002</v>
      </c>
      <c r="H1670">
        <v>3.976</v>
      </c>
      <c r="T1670">
        <v>166.768</v>
      </c>
      <c r="U1670">
        <v>150.24270000000001</v>
      </c>
    </row>
    <row r="1671" spans="1:21" x14ac:dyDescent="0.35">
      <c r="A1671">
        <v>85.156000000000006</v>
      </c>
      <c r="B1671">
        <v>-83.093000000000004</v>
      </c>
      <c r="C1671">
        <v>3.9769999999999999</v>
      </c>
      <c r="F1671">
        <v>85.156000000000006</v>
      </c>
      <c r="G1671">
        <f t="shared" si="26"/>
        <v>-369.61594446000004</v>
      </c>
      <c r="H1671">
        <v>3.9769999999999999</v>
      </c>
      <c r="T1671">
        <v>166.90100000000001</v>
      </c>
      <c r="U1671">
        <v>150.24270000000001</v>
      </c>
    </row>
    <row r="1672" spans="1:21" x14ac:dyDescent="0.35">
      <c r="A1672">
        <v>85.203999999999994</v>
      </c>
      <c r="B1672">
        <v>-82.456999999999994</v>
      </c>
      <c r="C1672">
        <v>3.9769999999999999</v>
      </c>
      <c r="F1672">
        <v>85.203999999999994</v>
      </c>
      <c r="G1672">
        <f t="shared" si="26"/>
        <v>-366.78687653999998</v>
      </c>
      <c r="H1672">
        <v>3.9769999999999999</v>
      </c>
      <c r="T1672">
        <v>166.96799999999999</v>
      </c>
      <c r="U1672">
        <v>150.24270000000001</v>
      </c>
    </row>
    <row r="1673" spans="1:21" x14ac:dyDescent="0.35">
      <c r="A1673">
        <v>85.271000000000001</v>
      </c>
      <c r="B1673">
        <v>-81.751999999999995</v>
      </c>
      <c r="C1673">
        <v>3.9769999999999999</v>
      </c>
      <c r="F1673">
        <v>85.271000000000001</v>
      </c>
      <c r="G1673">
        <f t="shared" si="26"/>
        <v>-363.65088143999998</v>
      </c>
      <c r="H1673">
        <v>3.9769999999999999</v>
      </c>
      <c r="T1673">
        <v>167.06800000000001</v>
      </c>
      <c r="U1673">
        <v>150.24270000000001</v>
      </c>
    </row>
    <row r="1674" spans="1:21" x14ac:dyDescent="0.35">
      <c r="A1674">
        <v>85.319000000000003</v>
      </c>
      <c r="B1674">
        <v>-85.168999999999997</v>
      </c>
      <c r="C1674">
        <v>3.976</v>
      </c>
      <c r="F1674">
        <v>85.319000000000003</v>
      </c>
      <c r="G1674">
        <f t="shared" si="26"/>
        <v>-378.85044918</v>
      </c>
      <c r="H1674">
        <v>3.976</v>
      </c>
      <c r="T1674">
        <v>167.16800000000001</v>
      </c>
      <c r="U1674">
        <v>150.24270000000001</v>
      </c>
    </row>
    <row r="1675" spans="1:21" x14ac:dyDescent="0.35">
      <c r="A1675">
        <v>85.367999999999995</v>
      </c>
      <c r="B1675">
        <v>-84.771000000000001</v>
      </c>
      <c r="C1675">
        <v>3.976</v>
      </c>
      <c r="F1675">
        <v>85.367999999999995</v>
      </c>
      <c r="G1675">
        <f t="shared" si="26"/>
        <v>-377.08005761999999</v>
      </c>
      <c r="H1675">
        <v>3.976</v>
      </c>
      <c r="T1675">
        <v>167.268</v>
      </c>
      <c r="U1675">
        <v>150.24270000000001</v>
      </c>
    </row>
    <row r="1676" spans="1:21" x14ac:dyDescent="0.35">
      <c r="A1676">
        <v>85.417000000000002</v>
      </c>
      <c r="B1676">
        <v>-83.986000000000004</v>
      </c>
      <c r="C1676">
        <v>3.976</v>
      </c>
      <c r="F1676">
        <v>85.417000000000002</v>
      </c>
      <c r="G1676">
        <f t="shared" si="26"/>
        <v>-373.58820492000001</v>
      </c>
      <c r="H1676">
        <v>3.976</v>
      </c>
      <c r="T1676">
        <v>167.40100000000001</v>
      </c>
      <c r="U1676">
        <v>150.24270000000001</v>
      </c>
    </row>
    <row r="1677" spans="1:21" x14ac:dyDescent="0.35">
      <c r="A1677">
        <v>85.465000000000003</v>
      </c>
      <c r="B1677">
        <v>-83.34</v>
      </c>
      <c r="C1677">
        <v>3.9750000000000001</v>
      </c>
      <c r="F1677">
        <v>85.465000000000003</v>
      </c>
      <c r="G1677">
        <f t="shared" si="26"/>
        <v>-370.71465480000001</v>
      </c>
      <c r="H1677">
        <v>3.9750000000000001</v>
      </c>
      <c r="T1677">
        <v>167.46799999999999</v>
      </c>
      <c r="U1677">
        <v>150.24270000000001</v>
      </c>
    </row>
    <row r="1678" spans="1:21" x14ac:dyDescent="0.35">
      <c r="A1678">
        <v>85.522000000000006</v>
      </c>
      <c r="B1678">
        <v>-82.72</v>
      </c>
      <c r="C1678">
        <v>3.976</v>
      </c>
      <c r="F1678">
        <v>85.522000000000006</v>
      </c>
      <c r="G1678">
        <f t="shared" si="26"/>
        <v>-367.95675840000001</v>
      </c>
      <c r="H1678">
        <v>3.976</v>
      </c>
      <c r="T1678">
        <v>167.56700000000001</v>
      </c>
      <c r="U1678">
        <v>150.24270000000001</v>
      </c>
    </row>
    <row r="1679" spans="1:21" x14ac:dyDescent="0.35">
      <c r="A1679">
        <v>85.57</v>
      </c>
      <c r="B1679">
        <v>-86.912000000000006</v>
      </c>
      <c r="C1679">
        <v>3.976</v>
      </c>
      <c r="F1679">
        <v>85.57</v>
      </c>
      <c r="G1679">
        <f t="shared" si="26"/>
        <v>-386.60369664000001</v>
      </c>
      <c r="H1679">
        <v>3.976</v>
      </c>
      <c r="T1679">
        <v>167.667</v>
      </c>
      <c r="U1679">
        <v>150.24270000000001</v>
      </c>
    </row>
    <row r="1680" spans="1:21" x14ac:dyDescent="0.35">
      <c r="A1680">
        <v>85.623999999999995</v>
      </c>
      <c r="B1680">
        <v>-86.352999999999994</v>
      </c>
      <c r="C1680">
        <v>3.9769999999999999</v>
      </c>
      <c r="F1680">
        <v>85.623999999999995</v>
      </c>
      <c r="G1680">
        <f t="shared" si="26"/>
        <v>-384.11714165999996</v>
      </c>
      <c r="H1680">
        <v>3.9769999999999999</v>
      </c>
      <c r="T1680">
        <v>167.767</v>
      </c>
      <c r="U1680">
        <v>150.24270000000001</v>
      </c>
    </row>
    <row r="1681" spans="1:21" x14ac:dyDescent="0.35">
      <c r="A1681">
        <v>85.671999999999997</v>
      </c>
      <c r="B1681">
        <v>-85.712000000000003</v>
      </c>
      <c r="C1681">
        <v>3.976</v>
      </c>
      <c r="F1681">
        <v>85.671999999999997</v>
      </c>
      <c r="G1681">
        <f t="shared" si="26"/>
        <v>-381.26583264000004</v>
      </c>
      <c r="H1681">
        <v>3.976</v>
      </c>
      <c r="T1681">
        <v>167.9</v>
      </c>
      <c r="U1681">
        <v>150.24270000000001</v>
      </c>
    </row>
    <row r="1682" spans="1:21" x14ac:dyDescent="0.35">
      <c r="A1682">
        <v>85.727999999999994</v>
      </c>
      <c r="B1682">
        <v>-84.95</v>
      </c>
      <c r="C1682">
        <v>3.976</v>
      </c>
      <c r="F1682">
        <v>85.727999999999994</v>
      </c>
      <c r="G1682">
        <f t="shared" si="26"/>
        <v>-377.87628900000004</v>
      </c>
      <c r="H1682">
        <v>3.976</v>
      </c>
      <c r="T1682">
        <v>167.96700000000001</v>
      </c>
      <c r="U1682">
        <v>150.24270000000001</v>
      </c>
    </row>
    <row r="1683" spans="1:21" x14ac:dyDescent="0.35">
      <c r="A1683">
        <v>85.777000000000001</v>
      </c>
      <c r="B1683">
        <v>-84.756</v>
      </c>
      <c r="C1683">
        <v>3.9769999999999999</v>
      </c>
      <c r="F1683">
        <v>85.777000000000001</v>
      </c>
      <c r="G1683">
        <f t="shared" si="26"/>
        <v>-377.01333432000001</v>
      </c>
      <c r="H1683">
        <v>3.9769999999999999</v>
      </c>
      <c r="T1683">
        <v>168.066</v>
      </c>
      <c r="U1683">
        <v>150.24270000000001</v>
      </c>
    </row>
    <row r="1684" spans="1:21" x14ac:dyDescent="0.35">
      <c r="A1684">
        <v>85.825000000000003</v>
      </c>
      <c r="B1684">
        <v>-86.956000000000003</v>
      </c>
      <c r="C1684">
        <v>3.9769999999999999</v>
      </c>
      <c r="F1684">
        <v>85.825000000000003</v>
      </c>
      <c r="G1684">
        <f t="shared" si="26"/>
        <v>-386.79941832000003</v>
      </c>
      <c r="H1684">
        <v>3.9769999999999999</v>
      </c>
      <c r="T1684">
        <v>168.167</v>
      </c>
      <c r="U1684">
        <v>150.24270000000001</v>
      </c>
    </row>
    <row r="1685" spans="1:21" x14ac:dyDescent="0.35">
      <c r="A1685">
        <v>85.873000000000005</v>
      </c>
      <c r="B1685">
        <v>-85.921000000000006</v>
      </c>
      <c r="C1685">
        <v>3.9780000000000002</v>
      </c>
      <c r="F1685">
        <v>85.873000000000005</v>
      </c>
      <c r="G1685">
        <f t="shared" si="26"/>
        <v>-382.19551062000005</v>
      </c>
      <c r="H1685">
        <v>3.9780000000000002</v>
      </c>
      <c r="T1685">
        <v>168.267</v>
      </c>
      <c r="U1685">
        <v>150.24270000000001</v>
      </c>
    </row>
    <row r="1686" spans="1:21" x14ac:dyDescent="0.35">
      <c r="A1686">
        <v>85.926000000000002</v>
      </c>
      <c r="B1686">
        <v>-85.233999999999995</v>
      </c>
      <c r="C1686">
        <v>3.9750000000000001</v>
      </c>
      <c r="F1686">
        <v>85.926000000000002</v>
      </c>
      <c r="G1686">
        <f t="shared" si="26"/>
        <v>-379.13958348</v>
      </c>
      <c r="H1686">
        <v>3.9750000000000001</v>
      </c>
      <c r="T1686">
        <v>168.36699999999999</v>
      </c>
      <c r="U1686">
        <v>150.24270000000001</v>
      </c>
    </row>
    <row r="1687" spans="1:21" x14ac:dyDescent="0.35">
      <c r="A1687">
        <v>85.974000000000004</v>
      </c>
      <c r="B1687">
        <v>-84.474999999999994</v>
      </c>
      <c r="C1687">
        <v>3.976</v>
      </c>
      <c r="F1687">
        <v>85.974000000000004</v>
      </c>
      <c r="G1687">
        <f t="shared" si="26"/>
        <v>-375.76338449999997</v>
      </c>
      <c r="H1687">
        <v>3.976</v>
      </c>
      <c r="T1687">
        <v>168.46799999999999</v>
      </c>
      <c r="U1687">
        <v>150.24270000000001</v>
      </c>
    </row>
    <row r="1688" spans="1:21" x14ac:dyDescent="0.35">
      <c r="A1688">
        <v>86.022999999999996</v>
      </c>
      <c r="B1688">
        <v>-84.221999999999994</v>
      </c>
      <c r="C1688">
        <v>3.9780000000000002</v>
      </c>
      <c r="F1688">
        <v>86.022999999999996</v>
      </c>
      <c r="G1688">
        <f t="shared" si="26"/>
        <v>-374.63798484</v>
      </c>
      <c r="H1688">
        <v>3.9780000000000002</v>
      </c>
      <c r="T1688">
        <v>168.56700000000001</v>
      </c>
      <c r="U1688">
        <v>150.24270000000001</v>
      </c>
    </row>
    <row r="1689" spans="1:21" x14ac:dyDescent="0.35">
      <c r="A1689">
        <v>86.070999999999998</v>
      </c>
      <c r="B1689">
        <v>-88.481999999999999</v>
      </c>
      <c r="C1689">
        <v>3.9769999999999999</v>
      </c>
      <c r="F1689">
        <v>86.070999999999998</v>
      </c>
      <c r="G1689">
        <f t="shared" si="26"/>
        <v>-393.58740204000003</v>
      </c>
      <c r="H1689">
        <v>3.9769999999999999</v>
      </c>
      <c r="T1689">
        <v>168.66900000000001</v>
      </c>
      <c r="U1689">
        <v>150.24270000000001</v>
      </c>
    </row>
    <row r="1690" spans="1:21" x14ac:dyDescent="0.35">
      <c r="A1690">
        <v>86.119</v>
      </c>
      <c r="B1690">
        <v>-87.4</v>
      </c>
      <c r="C1690">
        <v>3.9769999999999999</v>
      </c>
      <c r="F1690">
        <v>86.119</v>
      </c>
      <c r="G1690">
        <f t="shared" si="26"/>
        <v>-388.77442800000006</v>
      </c>
      <c r="H1690">
        <v>3.9769999999999999</v>
      </c>
      <c r="T1690">
        <v>168.768</v>
      </c>
      <c r="U1690">
        <v>150.24270000000001</v>
      </c>
    </row>
    <row r="1691" spans="1:21" x14ac:dyDescent="0.35">
      <c r="A1691">
        <v>86.167000000000002</v>
      </c>
      <c r="B1691">
        <v>-86.68</v>
      </c>
      <c r="C1691">
        <v>3.9769999999999999</v>
      </c>
      <c r="F1691">
        <v>86.167000000000002</v>
      </c>
      <c r="G1691">
        <f t="shared" si="26"/>
        <v>-385.57170960000002</v>
      </c>
      <c r="H1691">
        <v>3.9769999999999999</v>
      </c>
      <c r="T1691">
        <v>168.86799999999999</v>
      </c>
      <c r="U1691">
        <v>150.24270000000001</v>
      </c>
    </row>
    <row r="1692" spans="1:21" x14ac:dyDescent="0.35">
      <c r="A1692">
        <v>86.215000000000003</v>
      </c>
      <c r="B1692">
        <v>-85.897000000000006</v>
      </c>
      <c r="C1692">
        <v>3.9769999999999999</v>
      </c>
      <c r="F1692">
        <v>86.215000000000003</v>
      </c>
      <c r="G1692">
        <f t="shared" si="26"/>
        <v>-382.08875334000004</v>
      </c>
      <c r="H1692">
        <v>3.9769999999999999</v>
      </c>
      <c r="T1692">
        <v>168.96799999999999</v>
      </c>
      <c r="U1692">
        <v>150.24270000000001</v>
      </c>
    </row>
    <row r="1693" spans="1:21" x14ac:dyDescent="0.35">
      <c r="A1693">
        <v>86.29</v>
      </c>
      <c r="B1693">
        <v>-85.337000000000003</v>
      </c>
      <c r="C1693">
        <v>3.976</v>
      </c>
      <c r="F1693">
        <v>86.29</v>
      </c>
      <c r="G1693">
        <f t="shared" si="26"/>
        <v>-379.59775014000002</v>
      </c>
      <c r="H1693">
        <v>3.976</v>
      </c>
      <c r="T1693">
        <v>169.101</v>
      </c>
      <c r="U1693">
        <v>150.24270000000001</v>
      </c>
    </row>
    <row r="1694" spans="1:21" x14ac:dyDescent="0.35">
      <c r="A1694">
        <v>86.337999999999994</v>
      </c>
      <c r="B1694">
        <v>-90.087000000000003</v>
      </c>
      <c r="C1694">
        <v>3.9769999999999999</v>
      </c>
      <c r="F1694">
        <v>86.337999999999994</v>
      </c>
      <c r="G1694">
        <f t="shared" si="26"/>
        <v>-400.72679514000004</v>
      </c>
      <c r="H1694">
        <v>3.9769999999999999</v>
      </c>
      <c r="T1694">
        <v>169.16800000000001</v>
      </c>
      <c r="U1694">
        <v>150.24270000000001</v>
      </c>
    </row>
    <row r="1695" spans="1:21" x14ac:dyDescent="0.35">
      <c r="A1695">
        <v>86.397999999999996</v>
      </c>
      <c r="B1695">
        <v>-89.17</v>
      </c>
      <c r="C1695">
        <v>3.9769999999999999</v>
      </c>
      <c r="F1695">
        <v>86.397999999999996</v>
      </c>
      <c r="G1695">
        <f t="shared" si="26"/>
        <v>-396.6477774</v>
      </c>
      <c r="H1695">
        <v>3.9769999999999999</v>
      </c>
      <c r="T1695">
        <v>169.267</v>
      </c>
      <c r="U1695">
        <v>150.24270000000001</v>
      </c>
    </row>
    <row r="1696" spans="1:21" x14ac:dyDescent="0.35">
      <c r="A1696">
        <v>86.445999999999998</v>
      </c>
      <c r="B1696">
        <v>-88.453000000000003</v>
      </c>
      <c r="C1696">
        <v>3.9769999999999999</v>
      </c>
      <c r="F1696">
        <v>86.445999999999998</v>
      </c>
      <c r="G1696">
        <f t="shared" si="26"/>
        <v>-393.45840366000004</v>
      </c>
      <c r="H1696">
        <v>3.9769999999999999</v>
      </c>
      <c r="T1696">
        <v>169.36699999999999</v>
      </c>
      <c r="U1696">
        <v>150.24270000000001</v>
      </c>
    </row>
    <row r="1697" spans="1:21" x14ac:dyDescent="0.35">
      <c r="A1697">
        <v>86.492000000000004</v>
      </c>
      <c r="B1697">
        <v>-87.691000000000003</v>
      </c>
      <c r="C1697">
        <v>3.9769999999999999</v>
      </c>
      <c r="F1697">
        <v>86.492000000000004</v>
      </c>
      <c r="G1697">
        <f t="shared" si="26"/>
        <v>-390.06886001999999</v>
      </c>
      <c r="H1697">
        <v>3.9769999999999999</v>
      </c>
      <c r="T1697">
        <v>169.46700000000001</v>
      </c>
      <c r="U1697">
        <v>150.24270000000001</v>
      </c>
    </row>
    <row r="1698" spans="1:21" x14ac:dyDescent="0.35">
      <c r="A1698">
        <v>86.540999999999997</v>
      </c>
      <c r="B1698">
        <v>-87.165999999999997</v>
      </c>
      <c r="C1698">
        <v>3.9769999999999999</v>
      </c>
      <c r="F1698">
        <v>86.540999999999997</v>
      </c>
      <c r="G1698">
        <f t="shared" si="26"/>
        <v>-387.73354452000001</v>
      </c>
      <c r="H1698">
        <v>3.9769999999999999</v>
      </c>
      <c r="T1698">
        <v>169.6</v>
      </c>
      <c r="U1698">
        <v>150.24270000000001</v>
      </c>
    </row>
    <row r="1699" spans="1:21" x14ac:dyDescent="0.35">
      <c r="A1699">
        <v>86.596999999999994</v>
      </c>
      <c r="B1699">
        <v>-88.629000000000005</v>
      </c>
      <c r="C1699">
        <v>3.976</v>
      </c>
      <c r="F1699">
        <v>86.596999999999994</v>
      </c>
      <c r="G1699">
        <f t="shared" si="26"/>
        <v>-394.24129038000001</v>
      </c>
      <c r="H1699">
        <v>3.976</v>
      </c>
      <c r="T1699">
        <v>169.667</v>
      </c>
      <c r="U1699">
        <v>150.24270000000001</v>
      </c>
    </row>
    <row r="1700" spans="1:21" x14ac:dyDescent="0.35">
      <c r="A1700">
        <v>86.644000000000005</v>
      </c>
      <c r="B1700">
        <v>-90.552000000000007</v>
      </c>
      <c r="C1700">
        <v>3.976</v>
      </c>
      <c r="F1700">
        <v>86.644000000000005</v>
      </c>
      <c r="G1700">
        <f t="shared" si="26"/>
        <v>-402.79521744000004</v>
      </c>
      <c r="H1700">
        <v>3.976</v>
      </c>
      <c r="T1700">
        <v>169.76599999999999</v>
      </c>
      <c r="U1700">
        <v>150.24270000000001</v>
      </c>
    </row>
    <row r="1701" spans="1:21" x14ac:dyDescent="0.35">
      <c r="A1701">
        <v>86.691999999999993</v>
      </c>
      <c r="B1701">
        <v>-89.372</v>
      </c>
      <c r="C1701">
        <v>3.976</v>
      </c>
      <c r="F1701">
        <v>86.691999999999993</v>
      </c>
      <c r="G1701">
        <f t="shared" si="26"/>
        <v>-397.54631784000003</v>
      </c>
      <c r="H1701">
        <v>3.976</v>
      </c>
      <c r="T1701">
        <v>169.86699999999999</v>
      </c>
      <c r="U1701">
        <v>150.24270000000001</v>
      </c>
    </row>
    <row r="1702" spans="1:21" x14ac:dyDescent="0.35">
      <c r="A1702">
        <v>86.74</v>
      </c>
      <c r="B1702">
        <v>-88.555000000000007</v>
      </c>
      <c r="C1702">
        <v>3.976</v>
      </c>
      <c r="F1702">
        <v>86.74</v>
      </c>
      <c r="G1702">
        <f t="shared" si="26"/>
        <v>-393.91212210000003</v>
      </c>
      <c r="H1702">
        <v>3.976</v>
      </c>
      <c r="T1702">
        <v>169.96799999999999</v>
      </c>
      <c r="U1702">
        <v>150.24270000000001</v>
      </c>
    </row>
    <row r="1703" spans="1:21" x14ac:dyDescent="0.35">
      <c r="A1703">
        <v>86.795000000000002</v>
      </c>
      <c r="B1703">
        <v>-87.977000000000004</v>
      </c>
      <c r="C1703">
        <v>3.9769999999999999</v>
      </c>
      <c r="F1703">
        <v>86.795000000000002</v>
      </c>
      <c r="G1703">
        <f t="shared" si="26"/>
        <v>-391.34105094</v>
      </c>
      <c r="H1703">
        <v>3.9769999999999999</v>
      </c>
      <c r="T1703">
        <v>170.06800000000001</v>
      </c>
      <c r="U1703">
        <v>150.24270000000001</v>
      </c>
    </row>
    <row r="1704" spans="1:21" x14ac:dyDescent="0.35">
      <c r="A1704">
        <v>86.855000000000004</v>
      </c>
      <c r="B1704">
        <v>-87.501999999999995</v>
      </c>
      <c r="C1704">
        <v>3.976</v>
      </c>
      <c r="F1704">
        <v>86.855000000000004</v>
      </c>
      <c r="G1704">
        <f t="shared" si="26"/>
        <v>-389.22814643999999</v>
      </c>
      <c r="H1704">
        <v>3.976</v>
      </c>
      <c r="T1704">
        <v>170.16900000000001</v>
      </c>
      <c r="U1704">
        <v>150.24270000000001</v>
      </c>
    </row>
    <row r="1705" spans="1:21" x14ac:dyDescent="0.35">
      <c r="A1705">
        <v>86.912000000000006</v>
      </c>
      <c r="B1705">
        <v>-87.244</v>
      </c>
      <c r="C1705">
        <v>3.9769999999999999</v>
      </c>
      <c r="F1705">
        <v>86.912000000000006</v>
      </c>
      <c r="G1705">
        <f t="shared" si="26"/>
        <v>-388.08050567999999</v>
      </c>
      <c r="H1705">
        <v>3.9769999999999999</v>
      </c>
      <c r="T1705">
        <v>170.268</v>
      </c>
      <c r="U1705">
        <v>150.24270000000001</v>
      </c>
    </row>
    <row r="1706" spans="1:21" x14ac:dyDescent="0.35">
      <c r="A1706">
        <v>86.959000000000003</v>
      </c>
      <c r="B1706">
        <v>-89.11</v>
      </c>
      <c r="C1706">
        <v>3.976</v>
      </c>
      <c r="F1706">
        <v>86.959000000000003</v>
      </c>
      <c r="G1706">
        <f t="shared" si="26"/>
        <v>-396.38088420000003</v>
      </c>
      <c r="H1706">
        <v>3.976</v>
      </c>
      <c r="T1706">
        <v>170.36799999999999</v>
      </c>
      <c r="U1706">
        <v>150.24270000000001</v>
      </c>
    </row>
    <row r="1707" spans="1:21" x14ac:dyDescent="0.35">
      <c r="A1707">
        <v>87.007999999999996</v>
      </c>
      <c r="B1707">
        <v>-86.685000000000002</v>
      </c>
      <c r="C1707">
        <v>3.9750000000000001</v>
      </c>
      <c r="F1707">
        <v>87.007999999999996</v>
      </c>
      <c r="G1707">
        <f t="shared" si="26"/>
        <v>-385.59395069999999</v>
      </c>
      <c r="H1707">
        <v>3.9750000000000001</v>
      </c>
      <c r="T1707">
        <v>170.46700000000001</v>
      </c>
      <c r="U1707">
        <v>150.24270000000001</v>
      </c>
    </row>
    <row r="1708" spans="1:21" x14ac:dyDescent="0.35">
      <c r="A1708">
        <v>87.055999999999997</v>
      </c>
      <c r="B1708">
        <v>-84.221999999999994</v>
      </c>
      <c r="C1708">
        <v>3.9780000000000002</v>
      </c>
      <c r="F1708">
        <v>87.055999999999997</v>
      </c>
      <c r="G1708">
        <f t="shared" si="26"/>
        <v>-374.63798484</v>
      </c>
      <c r="H1708">
        <v>3.9780000000000002</v>
      </c>
      <c r="T1708">
        <v>170.56700000000001</v>
      </c>
      <c r="U1708">
        <v>150.24270000000001</v>
      </c>
    </row>
    <row r="1709" spans="1:21" x14ac:dyDescent="0.35">
      <c r="A1709">
        <v>87.106999999999999</v>
      </c>
      <c r="B1709">
        <v>-88.481999999999999</v>
      </c>
      <c r="C1709">
        <v>3.9769999999999999</v>
      </c>
      <c r="F1709">
        <v>87.106999999999999</v>
      </c>
      <c r="G1709">
        <f t="shared" si="26"/>
        <v>-393.58740204000003</v>
      </c>
      <c r="H1709">
        <v>3.9769999999999999</v>
      </c>
      <c r="T1709">
        <v>170.667</v>
      </c>
      <c r="U1709">
        <v>150.24270000000001</v>
      </c>
    </row>
    <row r="1710" spans="1:21" x14ac:dyDescent="0.35">
      <c r="A1710">
        <v>87.165000000000006</v>
      </c>
      <c r="B1710">
        <v>-87.4</v>
      </c>
      <c r="C1710">
        <v>3.9769999999999999</v>
      </c>
      <c r="F1710">
        <v>87.165000000000006</v>
      </c>
      <c r="G1710">
        <f t="shared" si="26"/>
        <v>-388.77442800000006</v>
      </c>
      <c r="H1710">
        <v>3.9769999999999999</v>
      </c>
      <c r="T1710">
        <v>170.8</v>
      </c>
      <c r="U1710">
        <v>150.24270000000001</v>
      </c>
    </row>
    <row r="1711" spans="1:21" x14ac:dyDescent="0.35">
      <c r="A1711">
        <v>87.213999999999999</v>
      </c>
      <c r="B1711">
        <v>-86.68</v>
      </c>
      <c r="C1711">
        <v>3.9769999999999999</v>
      </c>
      <c r="F1711">
        <v>87.213999999999999</v>
      </c>
      <c r="G1711">
        <f t="shared" si="26"/>
        <v>-385.57170960000002</v>
      </c>
      <c r="H1711">
        <v>3.9769999999999999</v>
      </c>
      <c r="T1711">
        <v>170.86799999999999</v>
      </c>
      <c r="U1711">
        <v>150.24270000000001</v>
      </c>
    </row>
    <row r="1712" spans="1:21" x14ac:dyDescent="0.35">
      <c r="A1712">
        <v>87.266999999999996</v>
      </c>
      <c r="B1712">
        <v>-85.897000000000006</v>
      </c>
      <c r="C1712">
        <v>3.9769999999999999</v>
      </c>
      <c r="F1712">
        <v>87.266999999999996</v>
      </c>
      <c r="G1712">
        <f t="shared" si="26"/>
        <v>-382.08875334000004</v>
      </c>
      <c r="H1712">
        <v>3.9769999999999999</v>
      </c>
      <c r="T1712">
        <v>170.96700000000001</v>
      </c>
      <c r="U1712">
        <v>150.24270000000001</v>
      </c>
    </row>
    <row r="1713" spans="1:21" x14ac:dyDescent="0.35">
      <c r="A1713">
        <v>87.317999999999998</v>
      </c>
      <c r="B1713">
        <v>-85.337000000000003</v>
      </c>
      <c r="C1713">
        <v>3.976</v>
      </c>
      <c r="F1713">
        <v>87.317999999999998</v>
      </c>
      <c r="G1713">
        <f t="shared" si="26"/>
        <v>-379.59775014000002</v>
      </c>
      <c r="H1713">
        <v>3.976</v>
      </c>
      <c r="T1713">
        <v>171.06700000000001</v>
      </c>
      <c r="U1713">
        <v>150.24270000000001</v>
      </c>
    </row>
    <row r="1714" spans="1:21" x14ac:dyDescent="0.35">
      <c r="A1714">
        <v>87.367000000000004</v>
      </c>
      <c r="B1714">
        <v>-90.087000000000003</v>
      </c>
      <c r="C1714">
        <v>3.9769999999999999</v>
      </c>
      <c r="F1714">
        <v>87.367000000000004</v>
      </c>
      <c r="G1714">
        <f t="shared" si="26"/>
        <v>-400.72679514000004</v>
      </c>
      <c r="H1714">
        <v>3.9769999999999999</v>
      </c>
      <c r="T1714">
        <v>171.167</v>
      </c>
      <c r="U1714">
        <v>150.24270000000001</v>
      </c>
    </row>
    <row r="1715" spans="1:21" x14ac:dyDescent="0.35">
      <c r="A1715">
        <v>87.415000000000006</v>
      </c>
      <c r="B1715">
        <v>-89.17</v>
      </c>
      <c r="C1715">
        <v>3.9769999999999999</v>
      </c>
      <c r="F1715">
        <v>87.415000000000006</v>
      </c>
      <c r="G1715">
        <f t="shared" si="26"/>
        <v>-396.6477774</v>
      </c>
      <c r="H1715">
        <v>3.9769999999999999</v>
      </c>
      <c r="T1715">
        <v>171.3</v>
      </c>
      <c r="U1715">
        <v>150.24270000000001</v>
      </c>
    </row>
    <row r="1716" spans="1:21" x14ac:dyDescent="0.35">
      <c r="A1716">
        <v>87.471999999999994</v>
      </c>
      <c r="B1716">
        <v>-88.453000000000003</v>
      </c>
      <c r="C1716">
        <v>3.9769999999999999</v>
      </c>
      <c r="F1716">
        <v>87.471999999999994</v>
      </c>
      <c r="G1716">
        <f t="shared" si="26"/>
        <v>-393.45840366000004</v>
      </c>
      <c r="H1716">
        <v>3.9769999999999999</v>
      </c>
      <c r="T1716">
        <v>171.36699999999999</v>
      </c>
      <c r="U1716">
        <v>150.24270000000001</v>
      </c>
    </row>
    <row r="1717" spans="1:21" x14ac:dyDescent="0.35">
      <c r="A1717">
        <v>87.52</v>
      </c>
      <c r="B1717">
        <v>-87.691000000000003</v>
      </c>
      <c r="C1717">
        <v>3.9769999999999999</v>
      </c>
      <c r="F1717">
        <v>87.52</v>
      </c>
      <c r="G1717">
        <f t="shared" si="26"/>
        <v>-390.06886001999999</v>
      </c>
      <c r="H1717">
        <v>3.9769999999999999</v>
      </c>
      <c r="T1717">
        <v>171.46700000000001</v>
      </c>
      <c r="U1717">
        <v>150.24270000000001</v>
      </c>
    </row>
    <row r="1718" spans="1:21" x14ac:dyDescent="0.35">
      <c r="A1718">
        <v>87.569000000000003</v>
      </c>
      <c r="B1718">
        <v>-87.165999999999997</v>
      </c>
      <c r="C1718">
        <v>3.9769999999999999</v>
      </c>
      <c r="F1718">
        <v>87.569000000000003</v>
      </c>
      <c r="G1718">
        <f t="shared" si="26"/>
        <v>-387.73354452000001</v>
      </c>
      <c r="H1718">
        <v>3.9769999999999999</v>
      </c>
      <c r="T1718">
        <v>171.56700000000001</v>
      </c>
      <c r="U1718">
        <v>150.24270000000001</v>
      </c>
    </row>
    <row r="1719" spans="1:21" x14ac:dyDescent="0.35">
      <c r="A1719">
        <v>87.617000000000004</v>
      </c>
      <c r="B1719">
        <v>-88.629000000000005</v>
      </c>
      <c r="C1719">
        <v>3.976</v>
      </c>
      <c r="F1719">
        <v>87.617000000000004</v>
      </c>
      <c r="G1719">
        <f t="shared" si="26"/>
        <v>-394.24129038000001</v>
      </c>
      <c r="H1719">
        <v>3.976</v>
      </c>
      <c r="T1719">
        <v>171.667</v>
      </c>
      <c r="U1719">
        <v>150.24270000000001</v>
      </c>
    </row>
    <row r="1720" spans="1:21" x14ac:dyDescent="0.35">
      <c r="A1720">
        <v>87.665000000000006</v>
      </c>
      <c r="B1720">
        <v>-90.552000000000007</v>
      </c>
      <c r="C1720">
        <v>3.976</v>
      </c>
      <c r="F1720">
        <v>87.665000000000006</v>
      </c>
      <c r="G1720">
        <f t="shared" si="26"/>
        <v>-402.79521744000004</v>
      </c>
      <c r="H1720">
        <v>3.976</v>
      </c>
      <c r="T1720">
        <v>171.8</v>
      </c>
      <c r="U1720">
        <v>150.24270000000001</v>
      </c>
    </row>
    <row r="1721" spans="1:21" x14ac:dyDescent="0.35">
      <c r="A1721">
        <v>87.712999999999994</v>
      </c>
      <c r="B1721">
        <v>-89.372</v>
      </c>
      <c r="C1721">
        <v>3.976</v>
      </c>
      <c r="F1721">
        <v>87.712999999999994</v>
      </c>
      <c r="G1721">
        <f t="shared" si="26"/>
        <v>-397.54631784000003</v>
      </c>
      <c r="H1721">
        <v>3.976</v>
      </c>
      <c r="T1721">
        <v>171.86699999999999</v>
      </c>
      <c r="U1721">
        <v>150.24270000000001</v>
      </c>
    </row>
    <row r="1722" spans="1:21" x14ac:dyDescent="0.35">
      <c r="A1722">
        <v>87.760999999999996</v>
      </c>
      <c r="B1722">
        <v>-88.555000000000007</v>
      </c>
      <c r="C1722">
        <v>3.976</v>
      </c>
      <c r="F1722">
        <v>87.760999999999996</v>
      </c>
      <c r="G1722">
        <f t="shared" si="26"/>
        <v>-393.91212210000003</v>
      </c>
      <c r="H1722">
        <v>3.976</v>
      </c>
      <c r="T1722">
        <v>171.96600000000001</v>
      </c>
      <c r="U1722">
        <v>150.24270000000001</v>
      </c>
    </row>
    <row r="1723" spans="1:21" x14ac:dyDescent="0.35">
      <c r="A1723">
        <v>87.808999999999997</v>
      </c>
      <c r="B1723">
        <v>-87.977000000000004</v>
      </c>
      <c r="C1723">
        <v>3.9769999999999999</v>
      </c>
      <c r="F1723">
        <v>87.808999999999997</v>
      </c>
      <c r="G1723">
        <f t="shared" si="26"/>
        <v>-391.34105094</v>
      </c>
      <c r="H1723">
        <v>3.9769999999999999</v>
      </c>
      <c r="T1723">
        <v>172.066</v>
      </c>
      <c r="U1723">
        <v>150.24270000000001</v>
      </c>
    </row>
    <row r="1724" spans="1:21" x14ac:dyDescent="0.35">
      <c r="A1724">
        <v>87.864000000000004</v>
      </c>
      <c r="B1724">
        <v>-87.501999999999995</v>
      </c>
      <c r="C1724">
        <v>3.976</v>
      </c>
      <c r="F1724">
        <v>87.864000000000004</v>
      </c>
      <c r="G1724">
        <f t="shared" si="26"/>
        <v>-389.22814643999999</v>
      </c>
      <c r="H1724">
        <v>3.976</v>
      </c>
      <c r="T1724">
        <v>172.166</v>
      </c>
      <c r="U1724">
        <v>150.24270000000001</v>
      </c>
    </row>
    <row r="1725" spans="1:21" x14ac:dyDescent="0.35">
      <c r="A1725">
        <v>87.918000000000006</v>
      </c>
      <c r="B1725">
        <v>-87.244</v>
      </c>
      <c r="C1725">
        <v>3.9769999999999999</v>
      </c>
      <c r="F1725">
        <v>87.918000000000006</v>
      </c>
      <c r="G1725">
        <f t="shared" si="26"/>
        <v>-388.08050567999999</v>
      </c>
      <c r="H1725">
        <v>3.9769999999999999</v>
      </c>
      <c r="T1725">
        <v>172.26599999999999</v>
      </c>
      <c r="U1725">
        <v>150.24270000000001</v>
      </c>
    </row>
    <row r="1726" spans="1:21" x14ac:dyDescent="0.35">
      <c r="A1726">
        <v>87.975999999999999</v>
      </c>
      <c r="B1726">
        <v>-90.231999999999999</v>
      </c>
      <c r="C1726">
        <v>3.9769999999999999</v>
      </c>
      <c r="F1726">
        <v>87.975999999999999</v>
      </c>
      <c r="G1726">
        <f t="shared" si="26"/>
        <v>-401.37178704000002</v>
      </c>
      <c r="H1726">
        <v>3.9769999999999999</v>
      </c>
      <c r="T1726">
        <v>172.36699999999999</v>
      </c>
      <c r="U1726">
        <v>150.24270000000001</v>
      </c>
    </row>
    <row r="1727" spans="1:21" x14ac:dyDescent="0.35">
      <c r="A1727">
        <v>88.034000000000006</v>
      </c>
      <c r="B1727">
        <v>-91.180999999999997</v>
      </c>
      <c r="C1727">
        <v>3.9790000000000001</v>
      </c>
      <c r="F1727">
        <v>88.034000000000006</v>
      </c>
      <c r="G1727">
        <f t="shared" si="26"/>
        <v>-405.59314782000001</v>
      </c>
      <c r="H1727">
        <v>3.9790000000000001</v>
      </c>
      <c r="T1727">
        <v>172.46600000000001</v>
      </c>
      <c r="U1727">
        <v>150.24270000000001</v>
      </c>
    </row>
    <row r="1728" spans="1:21" x14ac:dyDescent="0.35">
      <c r="A1728">
        <v>88.087000000000003</v>
      </c>
      <c r="B1728">
        <v>-90.26</v>
      </c>
      <c r="C1728">
        <v>3.976</v>
      </c>
      <c r="F1728">
        <v>88.087000000000003</v>
      </c>
      <c r="G1728">
        <f t="shared" si="26"/>
        <v>-401.49633720000003</v>
      </c>
      <c r="H1728">
        <v>3.976</v>
      </c>
      <c r="T1728">
        <v>172.56800000000001</v>
      </c>
      <c r="U1728">
        <v>150.24270000000001</v>
      </c>
    </row>
    <row r="1729" spans="1:21" x14ac:dyDescent="0.35">
      <c r="A1729">
        <v>88.135000000000005</v>
      </c>
      <c r="B1729">
        <v>-89.516999999999996</v>
      </c>
      <c r="C1729">
        <v>3.976</v>
      </c>
      <c r="F1729">
        <v>88.135000000000005</v>
      </c>
      <c r="G1729">
        <f t="shared" si="26"/>
        <v>-398.19130974000001</v>
      </c>
      <c r="H1729">
        <v>3.976</v>
      </c>
      <c r="T1729">
        <v>172.667</v>
      </c>
      <c r="U1729">
        <v>150.24270000000001</v>
      </c>
    </row>
    <row r="1730" spans="1:21" x14ac:dyDescent="0.35">
      <c r="A1730">
        <v>88.188000000000002</v>
      </c>
      <c r="B1730">
        <v>-89.055000000000007</v>
      </c>
      <c r="C1730">
        <v>3.976</v>
      </c>
      <c r="F1730">
        <v>88.188000000000002</v>
      </c>
      <c r="G1730">
        <f t="shared" si="26"/>
        <v>-396.13623210000003</v>
      </c>
      <c r="H1730">
        <v>3.976</v>
      </c>
      <c r="T1730">
        <v>172.767</v>
      </c>
      <c r="U1730">
        <v>150.24270000000001</v>
      </c>
    </row>
    <row r="1731" spans="1:21" x14ac:dyDescent="0.35">
      <c r="A1731">
        <v>88.236000000000004</v>
      </c>
      <c r="B1731">
        <v>-88.62</v>
      </c>
      <c r="C1731">
        <v>3.9769999999999999</v>
      </c>
      <c r="F1731">
        <v>88.236000000000004</v>
      </c>
      <c r="G1731">
        <f t="shared" ref="G1731:G1794" si="27">B1731*4.44822</f>
        <v>-394.20125640000003</v>
      </c>
      <c r="H1731">
        <v>3.9769999999999999</v>
      </c>
      <c r="T1731">
        <v>172.86699999999999</v>
      </c>
      <c r="U1731">
        <v>150.24270000000001</v>
      </c>
    </row>
    <row r="1732" spans="1:21" x14ac:dyDescent="0.35">
      <c r="A1732">
        <v>88.284999999999997</v>
      </c>
      <c r="B1732">
        <v>-88.254999999999995</v>
      </c>
      <c r="C1732">
        <v>3.9769999999999999</v>
      </c>
      <c r="F1732">
        <v>88.284999999999997</v>
      </c>
      <c r="G1732">
        <f t="shared" si="27"/>
        <v>-392.57765610000001</v>
      </c>
      <c r="H1732">
        <v>3.9769999999999999</v>
      </c>
      <c r="T1732">
        <v>173</v>
      </c>
      <c r="U1732">
        <v>150.24270000000001</v>
      </c>
    </row>
    <row r="1733" spans="1:21" x14ac:dyDescent="0.35">
      <c r="A1733">
        <v>88.334000000000003</v>
      </c>
      <c r="B1733">
        <v>-91.006</v>
      </c>
      <c r="C1733">
        <v>3.9769999999999999</v>
      </c>
      <c r="F1733">
        <v>88.334000000000003</v>
      </c>
      <c r="G1733">
        <f t="shared" si="27"/>
        <v>-404.81470932000002</v>
      </c>
      <c r="H1733">
        <v>3.9769999999999999</v>
      </c>
      <c r="T1733">
        <v>173.06700000000001</v>
      </c>
      <c r="U1733">
        <v>150.24270000000001</v>
      </c>
    </row>
    <row r="1734" spans="1:21" x14ac:dyDescent="0.35">
      <c r="A1734">
        <v>88.388000000000005</v>
      </c>
      <c r="B1734">
        <v>-93.778000000000006</v>
      </c>
      <c r="C1734">
        <v>3.9769999999999999</v>
      </c>
      <c r="F1734">
        <v>88.388000000000005</v>
      </c>
      <c r="G1734">
        <f t="shared" si="27"/>
        <v>-417.14517516000001</v>
      </c>
      <c r="H1734">
        <v>3.9769999999999999</v>
      </c>
      <c r="T1734">
        <v>173.166</v>
      </c>
      <c r="U1734">
        <v>150.24270000000001</v>
      </c>
    </row>
    <row r="1735" spans="1:21" x14ac:dyDescent="0.35">
      <c r="A1735">
        <v>88.436000000000007</v>
      </c>
      <c r="B1735">
        <v>-92.77</v>
      </c>
      <c r="C1735">
        <v>3.9769999999999999</v>
      </c>
      <c r="F1735">
        <v>88.436000000000007</v>
      </c>
      <c r="G1735">
        <f t="shared" si="27"/>
        <v>-412.66136940000001</v>
      </c>
      <c r="H1735">
        <v>3.9769999999999999</v>
      </c>
      <c r="T1735">
        <v>173.26599999999999</v>
      </c>
      <c r="U1735">
        <v>150.24270000000001</v>
      </c>
    </row>
    <row r="1736" spans="1:21" x14ac:dyDescent="0.35">
      <c r="A1736">
        <v>88.483999999999995</v>
      </c>
      <c r="B1736">
        <v>-91.936999999999998</v>
      </c>
      <c r="C1736">
        <v>3.976</v>
      </c>
      <c r="F1736">
        <v>88.483999999999995</v>
      </c>
      <c r="G1736">
        <f t="shared" si="27"/>
        <v>-408.95600214000001</v>
      </c>
      <c r="H1736">
        <v>3.976</v>
      </c>
      <c r="T1736">
        <v>173.36600000000001</v>
      </c>
      <c r="U1736">
        <v>150.24270000000001</v>
      </c>
    </row>
    <row r="1737" spans="1:21" x14ac:dyDescent="0.35">
      <c r="A1737">
        <v>88.537999999999997</v>
      </c>
      <c r="B1737">
        <v>-91.227999999999994</v>
      </c>
      <c r="C1737">
        <v>3.976</v>
      </c>
      <c r="F1737">
        <v>88.537999999999997</v>
      </c>
      <c r="G1737">
        <f t="shared" si="27"/>
        <v>-405.80221416000001</v>
      </c>
      <c r="H1737">
        <v>3.976</v>
      </c>
      <c r="T1737">
        <v>173.5</v>
      </c>
      <c r="U1737">
        <v>150.24270000000001</v>
      </c>
    </row>
    <row r="1738" spans="1:21" x14ac:dyDescent="0.35">
      <c r="A1738">
        <v>88.585999999999999</v>
      </c>
      <c r="B1738">
        <v>-90.733000000000004</v>
      </c>
      <c r="C1738">
        <v>3.9750000000000001</v>
      </c>
      <c r="F1738">
        <v>88.585999999999999</v>
      </c>
      <c r="G1738">
        <f t="shared" si="27"/>
        <v>-403.60034526000004</v>
      </c>
      <c r="H1738">
        <v>3.9750000000000001</v>
      </c>
      <c r="T1738">
        <v>173.56700000000001</v>
      </c>
      <c r="U1738">
        <v>150.24270000000001</v>
      </c>
    </row>
    <row r="1739" spans="1:21" x14ac:dyDescent="0.35">
      <c r="A1739">
        <v>88.634</v>
      </c>
      <c r="B1739">
        <v>-90.26</v>
      </c>
      <c r="C1739">
        <v>3.9769999999999999</v>
      </c>
      <c r="F1739">
        <v>88.634</v>
      </c>
      <c r="G1739">
        <f t="shared" si="27"/>
        <v>-401.49633720000003</v>
      </c>
      <c r="H1739">
        <v>3.9769999999999999</v>
      </c>
      <c r="T1739">
        <v>173.666</v>
      </c>
      <c r="U1739">
        <v>150.24270000000001</v>
      </c>
    </row>
    <row r="1740" spans="1:21" x14ac:dyDescent="0.35">
      <c r="A1740">
        <v>88.691000000000003</v>
      </c>
      <c r="B1740">
        <v>-89.742999999999995</v>
      </c>
      <c r="C1740">
        <v>3.9769999999999999</v>
      </c>
      <c r="F1740">
        <v>88.691000000000003</v>
      </c>
      <c r="G1740">
        <f t="shared" si="27"/>
        <v>-399.19660746</v>
      </c>
      <c r="H1740">
        <v>3.9769999999999999</v>
      </c>
      <c r="T1740">
        <v>173.767</v>
      </c>
      <c r="U1740">
        <v>150.24270000000001</v>
      </c>
    </row>
    <row r="1741" spans="1:21" x14ac:dyDescent="0.35">
      <c r="A1741">
        <v>88.739000000000004</v>
      </c>
      <c r="B1741">
        <v>-91.268000000000001</v>
      </c>
      <c r="C1741">
        <v>3.976</v>
      </c>
      <c r="F1741">
        <v>88.739000000000004</v>
      </c>
      <c r="G1741">
        <f t="shared" si="27"/>
        <v>-405.98014296000002</v>
      </c>
      <c r="H1741">
        <v>3.976</v>
      </c>
      <c r="T1741">
        <v>173.86699999999999</v>
      </c>
      <c r="U1741">
        <v>150.24270000000001</v>
      </c>
    </row>
    <row r="1742" spans="1:21" x14ac:dyDescent="0.35">
      <c r="A1742">
        <v>88.787999999999997</v>
      </c>
      <c r="B1742">
        <v>-96.950999999999993</v>
      </c>
      <c r="C1742">
        <v>3.9769999999999999</v>
      </c>
      <c r="F1742">
        <v>88.787999999999997</v>
      </c>
      <c r="G1742">
        <f t="shared" si="27"/>
        <v>-431.25937721999998</v>
      </c>
      <c r="H1742">
        <v>3.9769999999999999</v>
      </c>
      <c r="T1742">
        <v>173.96700000000001</v>
      </c>
      <c r="U1742">
        <v>150.24270000000001</v>
      </c>
    </row>
    <row r="1743" spans="1:21" x14ac:dyDescent="0.35">
      <c r="A1743">
        <v>88.837000000000003</v>
      </c>
      <c r="B1743">
        <v>-95.504999999999995</v>
      </c>
      <c r="C1743">
        <v>3.976</v>
      </c>
      <c r="F1743">
        <v>88.837000000000003</v>
      </c>
      <c r="G1743">
        <f t="shared" si="27"/>
        <v>-424.82725110000001</v>
      </c>
      <c r="H1743">
        <v>3.976</v>
      </c>
      <c r="T1743">
        <v>174.06800000000001</v>
      </c>
      <c r="U1743">
        <v>150.24270000000001</v>
      </c>
    </row>
    <row r="1744" spans="1:21" x14ac:dyDescent="0.35">
      <c r="A1744">
        <v>88.89</v>
      </c>
      <c r="B1744">
        <v>-94.558999999999997</v>
      </c>
      <c r="C1744">
        <v>3.9769999999999999</v>
      </c>
      <c r="F1744">
        <v>88.89</v>
      </c>
      <c r="G1744">
        <f t="shared" si="27"/>
        <v>-420.61923497999999</v>
      </c>
      <c r="H1744">
        <v>3.9769999999999999</v>
      </c>
      <c r="T1744">
        <v>174.167</v>
      </c>
      <c r="U1744">
        <v>150.24270000000001</v>
      </c>
    </row>
    <row r="1745" spans="1:21" x14ac:dyDescent="0.35">
      <c r="A1745">
        <v>88.938000000000002</v>
      </c>
      <c r="B1745">
        <v>-93.759</v>
      </c>
      <c r="C1745">
        <v>3.976</v>
      </c>
      <c r="F1745">
        <v>88.938000000000002</v>
      </c>
      <c r="G1745">
        <f t="shared" si="27"/>
        <v>-417.06065898000003</v>
      </c>
      <c r="H1745">
        <v>3.976</v>
      </c>
      <c r="T1745">
        <v>174.268</v>
      </c>
      <c r="U1745">
        <v>150.24270000000001</v>
      </c>
    </row>
    <row r="1746" spans="1:21" x14ac:dyDescent="0.35">
      <c r="A1746">
        <v>88.992999999999995</v>
      </c>
      <c r="B1746">
        <v>-93.097999999999999</v>
      </c>
      <c r="C1746">
        <v>3.9740000000000002</v>
      </c>
      <c r="F1746">
        <v>88.992999999999995</v>
      </c>
      <c r="G1746">
        <f t="shared" si="27"/>
        <v>-414.12038555999999</v>
      </c>
      <c r="H1746">
        <v>3.9740000000000002</v>
      </c>
      <c r="T1746">
        <v>174.36699999999999</v>
      </c>
      <c r="U1746">
        <v>150.24270000000001</v>
      </c>
    </row>
    <row r="1747" spans="1:21" x14ac:dyDescent="0.35">
      <c r="A1747">
        <v>89.042000000000002</v>
      </c>
      <c r="B1747">
        <v>-92.72</v>
      </c>
      <c r="C1747">
        <v>3.9769999999999999</v>
      </c>
      <c r="F1747">
        <v>89.042000000000002</v>
      </c>
      <c r="G1747">
        <f t="shared" si="27"/>
        <v>-412.43895839999999</v>
      </c>
      <c r="H1747">
        <v>3.9769999999999999</v>
      </c>
      <c r="T1747">
        <v>174.46700000000001</v>
      </c>
      <c r="U1747">
        <v>150.24270000000001</v>
      </c>
    </row>
    <row r="1748" spans="1:21" x14ac:dyDescent="0.35">
      <c r="A1748">
        <v>89.090999999999994</v>
      </c>
      <c r="B1748">
        <v>-92.376000000000005</v>
      </c>
      <c r="C1748">
        <v>3.9780000000000002</v>
      </c>
      <c r="F1748">
        <v>89.090999999999994</v>
      </c>
      <c r="G1748">
        <f t="shared" si="27"/>
        <v>-410.90877072000001</v>
      </c>
      <c r="H1748">
        <v>3.9780000000000002</v>
      </c>
      <c r="T1748">
        <v>174.566</v>
      </c>
      <c r="U1748">
        <v>150.24270000000001</v>
      </c>
    </row>
    <row r="1749" spans="1:21" x14ac:dyDescent="0.35">
      <c r="A1749">
        <v>89.197000000000003</v>
      </c>
      <c r="B1749">
        <v>-94.578999999999994</v>
      </c>
      <c r="C1749">
        <v>3.9780000000000002</v>
      </c>
      <c r="F1749">
        <v>89.197000000000003</v>
      </c>
      <c r="G1749">
        <f t="shared" si="27"/>
        <v>-420.70819938</v>
      </c>
      <c r="H1749">
        <v>3.9780000000000002</v>
      </c>
      <c r="T1749">
        <v>174.69900000000001</v>
      </c>
      <c r="U1749">
        <v>150.24270000000001</v>
      </c>
    </row>
    <row r="1750" spans="1:21" x14ac:dyDescent="0.35">
      <c r="A1750">
        <v>89.293000000000006</v>
      </c>
      <c r="B1750">
        <v>-98.566000000000003</v>
      </c>
      <c r="C1750">
        <v>3.9769999999999999</v>
      </c>
      <c r="F1750">
        <v>89.293000000000006</v>
      </c>
      <c r="G1750">
        <f t="shared" si="27"/>
        <v>-438.44325252000004</v>
      </c>
      <c r="H1750">
        <v>3.9769999999999999</v>
      </c>
      <c r="T1750">
        <v>174.767</v>
      </c>
      <c r="U1750">
        <v>150.24270000000001</v>
      </c>
    </row>
    <row r="1751" spans="1:21" x14ac:dyDescent="0.35">
      <c r="A1751">
        <v>89.391000000000005</v>
      </c>
      <c r="B1751">
        <v>-97.3</v>
      </c>
      <c r="C1751">
        <v>3.976</v>
      </c>
      <c r="F1751">
        <v>89.391000000000005</v>
      </c>
      <c r="G1751">
        <f t="shared" si="27"/>
        <v>-432.81180599999999</v>
      </c>
      <c r="H1751">
        <v>3.976</v>
      </c>
      <c r="T1751">
        <v>174.86600000000001</v>
      </c>
      <c r="U1751">
        <v>150.24270000000001</v>
      </c>
    </row>
    <row r="1752" spans="1:21" x14ac:dyDescent="0.35">
      <c r="A1752">
        <v>89.501000000000005</v>
      </c>
      <c r="B1752">
        <v>-96.415999999999997</v>
      </c>
      <c r="C1752">
        <v>3.9769999999999999</v>
      </c>
      <c r="F1752">
        <v>89.501000000000005</v>
      </c>
      <c r="G1752">
        <f t="shared" si="27"/>
        <v>-428.87957951999999</v>
      </c>
      <c r="H1752">
        <v>3.9769999999999999</v>
      </c>
      <c r="T1752">
        <v>174.96600000000001</v>
      </c>
      <c r="U1752">
        <v>150.24270000000001</v>
      </c>
    </row>
    <row r="1753" spans="1:21" x14ac:dyDescent="0.35">
      <c r="A1753">
        <v>89.596000000000004</v>
      </c>
      <c r="B1753">
        <v>-95.769000000000005</v>
      </c>
      <c r="C1753">
        <v>3.976</v>
      </c>
      <c r="F1753">
        <v>89.596000000000004</v>
      </c>
      <c r="G1753">
        <f t="shared" si="27"/>
        <v>-426.00158118000002</v>
      </c>
      <c r="H1753">
        <v>3.976</v>
      </c>
      <c r="T1753">
        <v>175.066</v>
      </c>
      <c r="U1753">
        <v>150.24270000000001</v>
      </c>
    </row>
    <row r="1754" spans="1:21" x14ac:dyDescent="0.35">
      <c r="A1754">
        <v>89.697999999999993</v>
      </c>
      <c r="B1754">
        <v>-95.25</v>
      </c>
      <c r="C1754">
        <v>3.9769999999999999</v>
      </c>
      <c r="F1754">
        <v>89.697999999999993</v>
      </c>
      <c r="G1754">
        <f t="shared" si="27"/>
        <v>-423.69295499999998</v>
      </c>
      <c r="H1754">
        <v>3.9769999999999999</v>
      </c>
      <c r="T1754">
        <v>175.19900000000001</v>
      </c>
      <c r="U1754">
        <v>150.24270000000001</v>
      </c>
    </row>
    <row r="1755" spans="1:21" x14ac:dyDescent="0.35">
      <c r="A1755">
        <v>89.798000000000002</v>
      </c>
      <c r="B1755">
        <v>-94.825000000000003</v>
      </c>
      <c r="C1755">
        <v>3.9750000000000001</v>
      </c>
      <c r="F1755">
        <v>89.798000000000002</v>
      </c>
      <c r="G1755">
        <f t="shared" si="27"/>
        <v>-421.80246149999999</v>
      </c>
      <c r="H1755">
        <v>3.9750000000000001</v>
      </c>
      <c r="T1755">
        <v>175.26599999999999</v>
      </c>
      <c r="U1755">
        <v>150.24270000000001</v>
      </c>
    </row>
    <row r="1756" spans="1:21" x14ac:dyDescent="0.35">
      <c r="A1756">
        <v>89.891000000000005</v>
      </c>
      <c r="B1756">
        <v>-94.418999999999997</v>
      </c>
      <c r="C1756">
        <v>3.976</v>
      </c>
      <c r="F1756">
        <v>89.891000000000005</v>
      </c>
      <c r="G1756">
        <f t="shared" si="27"/>
        <v>-419.99648417999998</v>
      </c>
      <c r="H1756">
        <v>3.976</v>
      </c>
      <c r="T1756">
        <v>175.36500000000001</v>
      </c>
      <c r="U1756">
        <v>150.24270000000001</v>
      </c>
    </row>
    <row r="1757" spans="1:21" x14ac:dyDescent="0.35">
      <c r="A1757">
        <v>90.001999999999995</v>
      </c>
      <c r="B1757">
        <v>-93.89</v>
      </c>
      <c r="C1757">
        <v>3.976</v>
      </c>
      <c r="F1757">
        <v>90.001999999999995</v>
      </c>
      <c r="G1757">
        <f t="shared" si="27"/>
        <v>-417.6433758</v>
      </c>
      <c r="H1757">
        <v>3.976</v>
      </c>
      <c r="T1757">
        <v>175.46600000000001</v>
      </c>
      <c r="U1757">
        <v>150.24270000000001</v>
      </c>
    </row>
    <row r="1758" spans="1:21" x14ac:dyDescent="0.35">
      <c r="A1758">
        <v>90.102000000000004</v>
      </c>
      <c r="B1758">
        <v>-96.486000000000004</v>
      </c>
      <c r="C1758">
        <v>3.9780000000000002</v>
      </c>
      <c r="F1758">
        <v>90.102000000000004</v>
      </c>
      <c r="G1758">
        <f t="shared" si="27"/>
        <v>-429.19095492000002</v>
      </c>
      <c r="H1758">
        <v>3.9780000000000002</v>
      </c>
      <c r="T1758">
        <v>175.566</v>
      </c>
      <c r="U1758">
        <v>150.24270000000001</v>
      </c>
    </row>
    <row r="1759" spans="1:21" x14ac:dyDescent="0.35">
      <c r="A1759">
        <v>90.191000000000003</v>
      </c>
      <c r="B1759">
        <v>-101.688</v>
      </c>
      <c r="C1759">
        <v>3.9769999999999999</v>
      </c>
      <c r="F1759">
        <v>90.191000000000003</v>
      </c>
      <c r="G1759">
        <f t="shared" si="27"/>
        <v>-452.33059536000002</v>
      </c>
      <c r="H1759">
        <v>3.9769999999999999</v>
      </c>
      <c r="T1759">
        <v>175.7</v>
      </c>
      <c r="U1759">
        <v>150.24270000000001</v>
      </c>
    </row>
    <row r="1760" spans="1:21" x14ac:dyDescent="0.35">
      <c r="A1760">
        <v>90.301000000000002</v>
      </c>
      <c r="B1760">
        <v>-100.60599999999999</v>
      </c>
      <c r="C1760">
        <v>3.9769999999999999</v>
      </c>
      <c r="F1760">
        <v>90.301000000000002</v>
      </c>
      <c r="G1760">
        <f t="shared" si="27"/>
        <v>-447.51762131999999</v>
      </c>
      <c r="H1760">
        <v>3.9769999999999999</v>
      </c>
      <c r="T1760">
        <v>175.76599999999999</v>
      </c>
      <c r="U1760">
        <v>150.24270000000001</v>
      </c>
    </row>
    <row r="1761" spans="1:21" x14ac:dyDescent="0.35">
      <c r="A1761">
        <v>90.41</v>
      </c>
      <c r="B1761">
        <v>-99.724999999999994</v>
      </c>
      <c r="C1761">
        <v>3.976</v>
      </c>
      <c r="F1761">
        <v>90.41</v>
      </c>
      <c r="G1761">
        <f t="shared" si="27"/>
        <v>-443.59873949999997</v>
      </c>
      <c r="H1761">
        <v>3.976</v>
      </c>
      <c r="T1761">
        <v>175.86600000000001</v>
      </c>
      <c r="U1761">
        <v>150.24270000000001</v>
      </c>
    </row>
    <row r="1762" spans="1:21" x14ac:dyDescent="0.35">
      <c r="A1762">
        <v>90.495000000000005</v>
      </c>
      <c r="B1762">
        <v>-99.067999999999998</v>
      </c>
      <c r="C1762">
        <v>3.976</v>
      </c>
      <c r="F1762">
        <v>90.495000000000005</v>
      </c>
      <c r="G1762">
        <f t="shared" si="27"/>
        <v>-440.67625895999998</v>
      </c>
      <c r="H1762">
        <v>3.976</v>
      </c>
      <c r="T1762">
        <v>175.96600000000001</v>
      </c>
      <c r="U1762">
        <v>150.24270000000001</v>
      </c>
    </row>
    <row r="1763" spans="1:21" x14ac:dyDescent="0.35">
      <c r="A1763">
        <v>90.590999999999994</v>
      </c>
      <c r="B1763">
        <v>-98.622</v>
      </c>
      <c r="C1763">
        <v>3.976</v>
      </c>
      <c r="F1763">
        <v>90.590999999999994</v>
      </c>
      <c r="G1763">
        <f t="shared" si="27"/>
        <v>-438.69235284000001</v>
      </c>
      <c r="H1763">
        <v>3.976</v>
      </c>
      <c r="T1763">
        <v>176.065</v>
      </c>
      <c r="U1763">
        <v>150.24270000000001</v>
      </c>
    </row>
    <row r="1764" spans="1:21" x14ac:dyDescent="0.35">
      <c r="A1764">
        <v>90.691999999999993</v>
      </c>
      <c r="B1764">
        <v>-98.227000000000004</v>
      </c>
      <c r="C1764">
        <v>3.9769999999999999</v>
      </c>
      <c r="F1764">
        <v>90.691999999999993</v>
      </c>
      <c r="G1764">
        <f t="shared" si="27"/>
        <v>-436.93530594000003</v>
      </c>
      <c r="H1764">
        <v>3.9769999999999999</v>
      </c>
      <c r="T1764">
        <v>176.166</v>
      </c>
      <c r="U1764">
        <v>150.24270000000001</v>
      </c>
    </row>
    <row r="1765" spans="1:21" x14ac:dyDescent="0.35">
      <c r="A1765">
        <v>90.795000000000002</v>
      </c>
      <c r="B1765">
        <v>-97.653000000000006</v>
      </c>
      <c r="C1765">
        <v>3.9750000000000001</v>
      </c>
      <c r="F1765">
        <v>90.795000000000002</v>
      </c>
      <c r="G1765">
        <f t="shared" si="27"/>
        <v>-434.38202766000001</v>
      </c>
      <c r="H1765">
        <v>3.9750000000000001</v>
      </c>
      <c r="T1765">
        <v>176.26599999999999</v>
      </c>
      <c r="U1765">
        <v>150.24270000000001</v>
      </c>
    </row>
    <row r="1766" spans="1:21" x14ac:dyDescent="0.35">
      <c r="A1766">
        <v>90.894000000000005</v>
      </c>
      <c r="B1766">
        <v>-97.117999999999995</v>
      </c>
      <c r="C1766">
        <v>3.976</v>
      </c>
      <c r="F1766">
        <v>90.894000000000005</v>
      </c>
      <c r="G1766">
        <f t="shared" si="27"/>
        <v>-432.00222995999997</v>
      </c>
      <c r="H1766">
        <v>3.976</v>
      </c>
      <c r="T1766">
        <v>176.36600000000001</v>
      </c>
      <c r="U1766">
        <v>150.24270000000001</v>
      </c>
    </row>
    <row r="1767" spans="1:21" x14ac:dyDescent="0.35">
      <c r="A1767">
        <v>90.995999999999995</v>
      </c>
      <c r="B1767">
        <v>-102.94199999999999</v>
      </c>
      <c r="C1767">
        <v>3.976</v>
      </c>
      <c r="F1767">
        <v>90.995999999999995</v>
      </c>
      <c r="G1767">
        <f t="shared" si="27"/>
        <v>-457.90866323999995</v>
      </c>
      <c r="H1767">
        <v>3.976</v>
      </c>
      <c r="T1767">
        <v>176.46700000000001</v>
      </c>
      <c r="U1767">
        <v>150.24270000000001</v>
      </c>
    </row>
    <row r="1768" spans="1:21" x14ac:dyDescent="0.35">
      <c r="A1768">
        <v>91.093000000000004</v>
      </c>
      <c r="B1768">
        <v>-107.819</v>
      </c>
      <c r="C1768">
        <v>3.976</v>
      </c>
      <c r="F1768">
        <v>91.093000000000004</v>
      </c>
      <c r="G1768">
        <f t="shared" si="27"/>
        <v>-479.60263218</v>
      </c>
      <c r="H1768">
        <v>3.976</v>
      </c>
      <c r="T1768">
        <v>176.566</v>
      </c>
      <c r="U1768">
        <v>150.24270000000001</v>
      </c>
    </row>
    <row r="1769" spans="1:21" x14ac:dyDescent="0.35">
      <c r="A1769">
        <v>91.191000000000003</v>
      </c>
      <c r="B1769">
        <v>-106.246</v>
      </c>
      <c r="C1769">
        <v>3.9769999999999999</v>
      </c>
      <c r="F1769">
        <v>91.191000000000003</v>
      </c>
      <c r="G1769">
        <f t="shared" si="27"/>
        <v>-472.60558212000001</v>
      </c>
      <c r="H1769">
        <v>3.9769999999999999</v>
      </c>
      <c r="T1769">
        <v>176.667</v>
      </c>
      <c r="U1769">
        <v>150.24270000000001</v>
      </c>
    </row>
    <row r="1770" spans="1:21" x14ac:dyDescent="0.35">
      <c r="A1770">
        <v>91.301000000000002</v>
      </c>
      <c r="B1770">
        <v>-105.35599999999999</v>
      </c>
      <c r="C1770">
        <v>3.9769999999999999</v>
      </c>
      <c r="F1770">
        <v>91.301000000000002</v>
      </c>
      <c r="G1770">
        <f t="shared" si="27"/>
        <v>-468.64666632000001</v>
      </c>
      <c r="H1770">
        <v>3.9769999999999999</v>
      </c>
      <c r="T1770">
        <v>176.76599999999999</v>
      </c>
      <c r="U1770">
        <v>150.24270000000001</v>
      </c>
    </row>
    <row r="1771" spans="1:21" x14ac:dyDescent="0.35">
      <c r="A1771">
        <v>91.391000000000005</v>
      </c>
      <c r="B1771">
        <v>-104.431</v>
      </c>
      <c r="C1771">
        <v>3.9769999999999999</v>
      </c>
      <c r="F1771">
        <v>91.391000000000005</v>
      </c>
      <c r="G1771">
        <f t="shared" si="27"/>
        <v>-464.53206282000002</v>
      </c>
      <c r="H1771">
        <v>3.9769999999999999</v>
      </c>
      <c r="T1771">
        <v>176.9</v>
      </c>
      <c r="U1771">
        <v>150.24270000000001</v>
      </c>
    </row>
    <row r="1772" spans="1:21" x14ac:dyDescent="0.35">
      <c r="A1772">
        <v>91.495999999999995</v>
      </c>
      <c r="B1772">
        <v>-103.895</v>
      </c>
      <c r="C1772">
        <v>3.9769999999999999</v>
      </c>
      <c r="F1772">
        <v>91.495999999999995</v>
      </c>
      <c r="G1772">
        <f t="shared" si="27"/>
        <v>-462.14781690000001</v>
      </c>
      <c r="H1772">
        <v>3.9769999999999999</v>
      </c>
      <c r="T1772">
        <v>176.96600000000001</v>
      </c>
      <c r="U1772">
        <v>150.24270000000001</v>
      </c>
    </row>
    <row r="1773" spans="1:21" x14ac:dyDescent="0.35">
      <c r="A1773">
        <v>91.59</v>
      </c>
      <c r="B1773">
        <v>-103.17</v>
      </c>
      <c r="C1773">
        <v>3.976</v>
      </c>
      <c r="F1773">
        <v>91.59</v>
      </c>
      <c r="G1773">
        <f t="shared" si="27"/>
        <v>-458.9228574</v>
      </c>
      <c r="H1773">
        <v>3.976</v>
      </c>
      <c r="T1773">
        <v>177.065</v>
      </c>
      <c r="U1773">
        <v>150.24270000000001</v>
      </c>
    </row>
    <row r="1774" spans="1:21" x14ac:dyDescent="0.35">
      <c r="A1774">
        <v>91.691000000000003</v>
      </c>
      <c r="B1774">
        <v>-102.8</v>
      </c>
      <c r="C1774">
        <v>3.9780000000000002</v>
      </c>
      <c r="F1774">
        <v>91.691000000000003</v>
      </c>
      <c r="G1774">
        <f t="shared" si="27"/>
        <v>-457.277016</v>
      </c>
      <c r="H1774">
        <v>3.9780000000000002</v>
      </c>
      <c r="T1774">
        <v>177.166</v>
      </c>
      <c r="U1774">
        <v>150.24270000000001</v>
      </c>
    </row>
    <row r="1775" spans="1:21" x14ac:dyDescent="0.35">
      <c r="A1775">
        <v>91.790999999999997</v>
      </c>
      <c r="B1775">
        <v>-102.489</v>
      </c>
      <c r="C1775">
        <v>3.9740000000000002</v>
      </c>
      <c r="F1775">
        <v>91.790999999999997</v>
      </c>
      <c r="G1775">
        <f t="shared" si="27"/>
        <v>-455.89361958000001</v>
      </c>
      <c r="H1775">
        <v>3.9740000000000002</v>
      </c>
      <c r="T1775">
        <v>177.26499999999999</v>
      </c>
      <c r="U1775">
        <v>150.24270000000001</v>
      </c>
    </row>
    <row r="1776" spans="1:21" x14ac:dyDescent="0.35">
      <c r="A1776">
        <v>91.891999999999996</v>
      </c>
      <c r="B1776">
        <v>-107.47799999999999</v>
      </c>
      <c r="C1776">
        <v>3.9790000000000001</v>
      </c>
      <c r="F1776">
        <v>91.891999999999996</v>
      </c>
      <c r="G1776">
        <f t="shared" si="27"/>
        <v>-478.08578915999999</v>
      </c>
      <c r="H1776">
        <v>3.9790000000000001</v>
      </c>
      <c r="T1776">
        <v>177.399</v>
      </c>
      <c r="U1776">
        <v>150.24270000000001</v>
      </c>
    </row>
    <row r="1777" spans="1:21" x14ac:dyDescent="0.35">
      <c r="A1777">
        <v>91.998000000000005</v>
      </c>
      <c r="B1777">
        <v>-110.745</v>
      </c>
      <c r="C1777">
        <v>3.9780000000000002</v>
      </c>
      <c r="F1777">
        <v>91.998000000000005</v>
      </c>
      <c r="G1777">
        <f t="shared" si="27"/>
        <v>-492.6181239</v>
      </c>
      <c r="H1777">
        <v>3.9780000000000002</v>
      </c>
      <c r="T1777">
        <v>177.465</v>
      </c>
      <c r="U1777">
        <v>150.24270000000001</v>
      </c>
    </row>
    <row r="1778" spans="1:21" x14ac:dyDescent="0.35">
      <c r="A1778">
        <v>92.090999999999994</v>
      </c>
      <c r="B1778">
        <v>-109.571</v>
      </c>
      <c r="C1778">
        <v>3.9769999999999999</v>
      </c>
      <c r="F1778">
        <v>92.090999999999994</v>
      </c>
      <c r="G1778">
        <f t="shared" si="27"/>
        <v>-487.39591361999999</v>
      </c>
      <c r="H1778">
        <v>3.9769999999999999</v>
      </c>
      <c r="T1778">
        <v>177.565</v>
      </c>
      <c r="U1778">
        <v>150.24270000000001</v>
      </c>
    </row>
    <row r="1779" spans="1:21" x14ac:dyDescent="0.35">
      <c r="A1779">
        <v>92.194999999999993</v>
      </c>
      <c r="B1779">
        <v>-108.628</v>
      </c>
      <c r="C1779">
        <v>3.976</v>
      </c>
      <c r="F1779">
        <v>92.194999999999993</v>
      </c>
      <c r="G1779">
        <f t="shared" si="27"/>
        <v>-483.20124215999999</v>
      </c>
      <c r="H1779">
        <v>3.976</v>
      </c>
      <c r="T1779">
        <v>177.666</v>
      </c>
      <c r="U1779">
        <v>150.24270000000001</v>
      </c>
    </row>
    <row r="1780" spans="1:21" x14ac:dyDescent="0.35">
      <c r="A1780">
        <v>92.308999999999997</v>
      </c>
      <c r="B1780">
        <v>-108.206</v>
      </c>
      <c r="C1780">
        <v>3.9769999999999999</v>
      </c>
      <c r="F1780">
        <v>92.308999999999997</v>
      </c>
      <c r="G1780">
        <f t="shared" si="27"/>
        <v>-481.32409332000003</v>
      </c>
      <c r="H1780">
        <v>3.9769999999999999</v>
      </c>
      <c r="T1780">
        <v>177.76499999999999</v>
      </c>
      <c r="U1780">
        <v>150.24270000000001</v>
      </c>
    </row>
    <row r="1781" spans="1:21" x14ac:dyDescent="0.35">
      <c r="A1781">
        <v>92.394000000000005</v>
      </c>
      <c r="B1781">
        <v>-107.84399999999999</v>
      </c>
      <c r="C1781">
        <v>3.976</v>
      </c>
      <c r="F1781">
        <v>92.394000000000005</v>
      </c>
      <c r="G1781">
        <f t="shared" si="27"/>
        <v>-479.71383767999998</v>
      </c>
      <c r="H1781">
        <v>3.976</v>
      </c>
      <c r="T1781">
        <v>177.86500000000001</v>
      </c>
      <c r="U1781">
        <v>150.24270000000001</v>
      </c>
    </row>
    <row r="1782" spans="1:21" x14ac:dyDescent="0.35">
      <c r="A1782">
        <v>92.498000000000005</v>
      </c>
      <c r="B1782">
        <v>-107.474</v>
      </c>
      <c r="C1782">
        <v>3.976</v>
      </c>
      <c r="F1782">
        <v>92.498000000000005</v>
      </c>
      <c r="G1782">
        <f t="shared" si="27"/>
        <v>-478.06799628000005</v>
      </c>
      <c r="H1782">
        <v>3.976</v>
      </c>
      <c r="T1782">
        <v>177.96600000000001</v>
      </c>
      <c r="U1782">
        <v>150.24270000000001</v>
      </c>
    </row>
    <row r="1783" spans="1:21" x14ac:dyDescent="0.35">
      <c r="A1783">
        <v>92.59</v>
      </c>
      <c r="B1783">
        <v>-107.271</v>
      </c>
      <c r="C1783">
        <v>3.9769999999999999</v>
      </c>
      <c r="F1783">
        <v>92.59</v>
      </c>
      <c r="G1783">
        <f t="shared" si="27"/>
        <v>-477.16500761999998</v>
      </c>
      <c r="H1783">
        <v>3.9769999999999999</v>
      </c>
      <c r="T1783">
        <v>178.066</v>
      </c>
      <c r="U1783">
        <v>150.24270000000001</v>
      </c>
    </row>
    <row r="1784" spans="1:21" x14ac:dyDescent="0.35">
      <c r="A1784">
        <v>92.698999999999998</v>
      </c>
      <c r="B1784">
        <v>-107.14</v>
      </c>
      <c r="C1784">
        <v>3.976</v>
      </c>
      <c r="F1784">
        <v>92.698999999999998</v>
      </c>
      <c r="G1784">
        <f t="shared" si="27"/>
        <v>-476.58229080000001</v>
      </c>
      <c r="H1784">
        <v>3.976</v>
      </c>
      <c r="T1784">
        <v>178.166</v>
      </c>
      <c r="U1784">
        <v>150.24270000000001</v>
      </c>
    </row>
    <row r="1785" spans="1:21" x14ac:dyDescent="0.35">
      <c r="A1785">
        <v>92.796999999999997</v>
      </c>
      <c r="B1785">
        <v>-107.441</v>
      </c>
      <c r="C1785">
        <v>3.976</v>
      </c>
      <c r="F1785">
        <v>92.796999999999997</v>
      </c>
      <c r="G1785">
        <f t="shared" si="27"/>
        <v>-477.92120502</v>
      </c>
      <c r="H1785">
        <v>3.976</v>
      </c>
      <c r="T1785">
        <v>178.26499999999999</v>
      </c>
      <c r="U1785">
        <v>150.24270000000001</v>
      </c>
    </row>
    <row r="1786" spans="1:21" x14ac:dyDescent="0.35">
      <c r="A1786">
        <v>92.899000000000001</v>
      </c>
      <c r="B1786">
        <v>-113.922</v>
      </c>
      <c r="C1786">
        <v>3.9769999999999999</v>
      </c>
      <c r="F1786">
        <v>92.899000000000001</v>
      </c>
      <c r="G1786">
        <f t="shared" si="27"/>
        <v>-506.75011883999997</v>
      </c>
      <c r="H1786">
        <v>3.9769999999999999</v>
      </c>
      <c r="T1786">
        <v>178.36500000000001</v>
      </c>
      <c r="U1786">
        <v>150.24270000000001</v>
      </c>
    </row>
    <row r="1787" spans="1:21" x14ac:dyDescent="0.35">
      <c r="A1787">
        <v>92.99</v>
      </c>
      <c r="B1787">
        <v>-112.672</v>
      </c>
      <c r="C1787">
        <v>3.9780000000000002</v>
      </c>
      <c r="F1787">
        <v>92.99</v>
      </c>
      <c r="G1787">
        <f t="shared" si="27"/>
        <v>-501.18984383999998</v>
      </c>
      <c r="H1787">
        <v>3.9780000000000002</v>
      </c>
      <c r="T1787">
        <v>178.465</v>
      </c>
      <c r="U1787">
        <v>150.24270000000001</v>
      </c>
    </row>
    <row r="1788" spans="1:21" x14ac:dyDescent="0.35">
      <c r="A1788">
        <v>93.097999999999999</v>
      </c>
      <c r="B1788">
        <v>-111.58499999999999</v>
      </c>
      <c r="C1788">
        <v>3.9769999999999999</v>
      </c>
      <c r="F1788">
        <v>93.097999999999999</v>
      </c>
      <c r="G1788">
        <f t="shared" si="27"/>
        <v>-496.35462869999998</v>
      </c>
      <c r="H1788">
        <v>3.9769999999999999</v>
      </c>
      <c r="T1788">
        <v>178.59800000000001</v>
      </c>
      <c r="U1788">
        <v>150.24270000000001</v>
      </c>
    </row>
    <row r="1789" spans="1:21" x14ac:dyDescent="0.35">
      <c r="A1789">
        <v>93.19</v>
      </c>
      <c r="B1789">
        <v>-110.977</v>
      </c>
      <c r="C1789">
        <v>3.976</v>
      </c>
      <c r="F1789">
        <v>93.19</v>
      </c>
      <c r="G1789">
        <f t="shared" si="27"/>
        <v>-493.65011094000005</v>
      </c>
      <c r="H1789">
        <v>3.976</v>
      </c>
      <c r="T1789">
        <v>178.666</v>
      </c>
      <c r="U1789">
        <v>150.24270000000001</v>
      </c>
    </row>
    <row r="1790" spans="1:21" x14ac:dyDescent="0.35">
      <c r="A1790">
        <v>93.296999999999997</v>
      </c>
      <c r="B1790">
        <v>-110.374</v>
      </c>
      <c r="C1790">
        <v>3.9769999999999999</v>
      </c>
      <c r="F1790">
        <v>93.296999999999997</v>
      </c>
      <c r="G1790">
        <f t="shared" si="27"/>
        <v>-490.96783427999998</v>
      </c>
      <c r="H1790">
        <v>3.9769999999999999</v>
      </c>
      <c r="T1790">
        <v>178.76499999999999</v>
      </c>
      <c r="U1790">
        <v>150.24270000000001</v>
      </c>
    </row>
    <row r="1791" spans="1:21" x14ac:dyDescent="0.35">
      <c r="A1791">
        <v>93.393000000000001</v>
      </c>
      <c r="B1791">
        <v>-109.746</v>
      </c>
      <c r="C1791">
        <v>3.9769999999999999</v>
      </c>
      <c r="F1791">
        <v>93.393000000000001</v>
      </c>
      <c r="G1791">
        <f t="shared" si="27"/>
        <v>-488.17435211999998</v>
      </c>
      <c r="H1791">
        <v>3.9769999999999999</v>
      </c>
      <c r="T1791">
        <v>178.86600000000001</v>
      </c>
      <c r="U1791">
        <v>150.24270000000001</v>
      </c>
    </row>
    <row r="1792" spans="1:21" x14ac:dyDescent="0.35">
      <c r="A1792">
        <v>93.491</v>
      </c>
      <c r="B1792">
        <v>-109.28100000000001</v>
      </c>
      <c r="C1792">
        <v>3.9769999999999999</v>
      </c>
      <c r="F1792">
        <v>93.491</v>
      </c>
      <c r="G1792">
        <f t="shared" si="27"/>
        <v>-486.10592982000003</v>
      </c>
      <c r="H1792">
        <v>3.9769999999999999</v>
      </c>
      <c r="T1792">
        <v>178.965</v>
      </c>
      <c r="U1792">
        <v>150.24270000000001</v>
      </c>
    </row>
    <row r="1793" spans="1:21" x14ac:dyDescent="0.35">
      <c r="A1793">
        <v>93.616</v>
      </c>
      <c r="B1793">
        <v>-108.746</v>
      </c>
      <c r="C1793">
        <v>3.976</v>
      </c>
      <c r="F1793">
        <v>93.616</v>
      </c>
      <c r="G1793">
        <f t="shared" si="27"/>
        <v>-483.72613211999999</v>
      </c>
      <c r="H1793">
        <v>3.976</v>
      </c>
      <c r="T1793">
        <v>179.09899999999999</v>
      </c>
      <c r="U1793">
        <v>150.24270000000001</v>
      </c>
    </row>
    <row r="1794" spans="1:21" x14ac:dyDescent="0.35">
      <c r="A1794">
        <v>93.698999999999998</v>
      </c>
      <c r="B1794">
        <v>-108.592</v>
      </c>
      <c r="C1794">
        <v>3.976</v>
      </c>
      <c r="F1794">
        <v>93.698999999999998</v>
      </c>
      <c r="G1794">
        <f t="shared" si="27"/>
        <v>-483.04110623999998</v>
      </c>
      <c r="H1794">
        <v>3.976</v>
      </c>
      <c r="T1794">
        <v>179.16499999999999</v>
      </c>
      <c r="U1794">
        <v>150.24270000000001</v>
      </c>
    </row>
    <row r="1795" spans="1:21" x14ac:dyDescent="0.35">
      <c r="A1795">
        <v>93.798000000000002</v>
      </c>
      <c r="B1795">
        <v>-111.21899999999999</v>
      </c>
      <c r="C1795">
        <v>3.9780000000000002</v>
      </c>
      <c r="F1795">
        <v>93.798000000000002</v>
      </c>
      <c r="G1795">
        <f t="shared" ref="G1795:G1858" si="28">B1795*4.44822</f>
        <v>-494.72658017999998</v>
      </c>
      <c r="H1795">
        <v>3.9780000000000002</v>
      </c>
      <c r="T1795">
        <v>179.26499999999999</v>
      </c>
      <c r="U1795">
        <v>150.24270000000001</v>
      </c>
    </row>
    <row r="1796" spans="1:21" x14ac:dyDescent="0.35">
      <c r="A1796">
        <v>93.906999999999996</v>
      </c>
      <c r="B1796">
        <v>-116.71599999999999</v>
      </c>
      <c r="C1796">
        <v>3.9790000000000001</v>
      </c>
      <c r="F1796">
        <v>93.906999999999996</v>
      </c>
      <c r="G1796">
        <f t="shared" si="28"/>
        <v>-519.17844551999997</v>
      </c>
      <c r="H1796">
        <v>3.9790000000000001</v>
      </c>
      <c r="T1796">
        <v>179.36500000000001</v>
      </c>
      <c r="U1796">
        <v>150.24270000000001</v>
      </c>
    </row>
    <row r="1797" spans="1:21" x14ac:dyDescent="0.35">
      <c r="A1797">
        <v>93.992000000000004</v>
      </c>
      <c r="B1797">
        <v>-115.331</v>
      </c>
      <c r="C1797">
        <v>3.976</v>
      </c>
      <c r="F1797">
        <v>93.992000000000004</v>
      </c>
      <c r="G1797">
        <f t="shared" si="28"/>
        <v>-513.01766082000006</v>
      </c>
      <c r="H1797">
        <v>3.976</v>
      </c>
      <c r="T1797">
        <v>179.464</v>
      </c>
      <c r="U1797">
        <v>150.24270000000001</v>
      </c>
    </row>
    <row r="1798" spans="1:21" x14ac:dyDescent="0.35">
      <c r="A1798">
        <v>94.093000000000004</v>
      </c>
      <c r="B1798">
        <v>-114.411</v>
      </c>
      <c r="C1798">
        <v>3.9750000000000001</v>
      </c>
      <c r="F1798">
        <v>94.093000000000004</v>
      </c>
      <c r="G1798">
        <f t="shared" si="28"/>
        <v>-508.92529841999999</v>
      </c>
      <c r="H1798">
        <v>3.9750000000000001</v>
      </c>
      <c r="T1798">
        <v>179.59800000000001</v>
      </c>
      <c r="U1798">
        <v>150.24270000000001</v>
      </c>
    </row>
    <row r="1799" spans="1:21" x14ac:dyDescent="0.35">
      <c r="A1799">
        <v>94.191000000000003</v>
      </c>
      <c r="B1799">
        <v>-113.66500000000001</v>
      </c>
      <c r="C1799">
        <v>3.9769999999999999</v>
      </c>
      <c r="F1799">
        <v>94.191000000000003</v>
      </c>
      <c r="G1799">
        <f t="shared" si="28"/>
        <v>-505.60692630000005</v>
      </c>
      <c r="H1799">
        <v>3.9769999999999999</v>
      </c>
      <c r="T1799">
        <v>179.66399999999999</v>
      </c>
      <c r="U1799">
        <v>150.24270000000001</v>
      </c>
    </row>
    <row r="1800" spans="1:21" x14ac:dyDescent="0.35">
      <c r="A1800">
        <v>94.29</v>
      </c>
      <c r="B1800">
        <v>-113.11799999999999</v>
      </c>
      <c r="C1800">
        <v>3.976</v>
      </c>
      <c r="F1800">
        <v>94.29</v>
      </c>
      <c r="G1800">
        <f t="shared" si="28"/>
        <v>-503.17374996000001</v>
      </c>
      <c r="H1800">
        <v>3.976</v>
      </c>
      <c r="T1800">
        <v>179.76400000000001</v>
      </c>
      <c r="U1800">
        <v>150.24270000000001</v>
      </c>
    </row>
    <row r="1801" spans="1:21" x14ac:dyDescent="0.35">
      <c r="A1801">
        <v>94.412999999999997</v>
      </c>
      <c r="B1801">
        <v>-112.706</v>
      </c>
      <c r="C1801">
        <v>3.976</v>
      </c>
      <c r="F1801">
        <v>94.412999999999997</v>
      </c>
      <c r="G1801">
        <f t="shared" si="28"/>
        <v>-501.34108332</v>
      </c>
      <c r="H1801">
        <v>3.976</v>
      </c>
      <c r="T1801">
        <v>179.86500000000001</v>
      </c>
      <c r="U1801">
        <v>150.24270000000001</v>
      </c>
    </row>
    <row r="1802" spans="1:21" x14ac:dyDescent="0.35">
      <c r="A1802">
        <v>94.491</v>
      </c>
      <c r="B1802">
        <v>-112.22799999999999</v>
      </c>
      <c r="C1802">
        <v>3.976</v>
      </c>
      <c r="F1802">
        <v>94.491</v>
      </c>
      <c r="G1802">
        <f t="shared" si="28"/>
        <v>-499.21483416000001</v>
      </c>
      <c r="H1802">
        <v>3.976</v>
      </c>
      <c r="T1802">
        <v>179.965</v>
      </c>
      <c r="U1802">
        <v>150.24270000000001</v>
      </c>
    </row>
    <row r="1803" spans="1:21" x14ac:dyDescent="0.35">
      <c r="A1803">
        <v>94.602999999999994</v>
      </c>
      <c r="B1803">
        <v>-112.004</v>
      </c>
      <c r="C1803">
        <v>3.976</v>
      </c>
      <c r="F1803">
        <v>94.602999999999994</v>
      </c>
      <c r="G1803">
        <f t="shared" si="28"/>
        <v>-498.21843288000002</v>
      </c>
      <c r="H1803">
        <v>3.976</v>
      </c>
      <c r="T1803">
        <v>180.065</v>
      </c>
      <c r="U1803">
        <v>150.24270000000001</v>
      </c>
    </row>
    <row r="1804" spans="1:21" x14ac:dyDescent="0.35">
      <c r="A1804">
        <v>94.691000000000003</v>
      </c>
      <c r="B1804">
        <v>-113.43300000000001</v>
      </c>
      <c r="C1804">
        <v>3.9769999999999999</v>
      </c>
      <c r="F1804">
        <v>94.691000000000003</v>
      </c>
      <c r="G1804">
        <f t="shared" si="28"/>
        <v>-504.57493926000006</v>
      </c>
      <c r="H1804">
        <v>3.9769999999999999</v>
      </c>
      <c r="T1804">
        <v>180.16499999999999</v>
      </c>
      <c r="U1804">
        <v>150.24270000000001</v>
      </c>
    </row>
    <row r="1805" spans="1:21" x14ac:dyDescent="0.35">
      <c r="A1805">
        <v>94.790999999999997</v>
      </c>
      <c r="B1805">
        <v>-121.363</v>
      </c>
      <c r="C1805">
        <v>3.976</v>
      </c>
      <c r="F1805">
        <v>94.790999999999997</v>
      </c>
      <c r="G1805">
        <f t="shared" si="28"/>
        <v>-539.84932386000003</v>
      </c>
      <c r="H1805">
        <v>3.976</v>
      </c>
      <c r="T1805">
        <v>180.26499999999999</v>
      </c>
      <c r="U1805">
        <v>150.24270000000001</v>
      </c>
    </row>
    <row r="1806" spans="1:21" x14ac:dyDescent="0.35">
      <c r="A1806">
        <v>94.906999999999996</v>
      </c>
      <c r="B1806">
        <v>-119.729</v>
      </c>
      <c r="C1806">
        <v>3.9809999999999999</v>
      </c>
      <c r="F1806">
        <v>94.906999999999996</v>
      </c>
      <c r="G1806">
        <f t="shared" si="28"/>
        <v>-532.58093238000004</v>
      </c>
      <c r="H1806">
        <v>3.9809999999999999</v>
      </c>
      <c r="T1806">
        <v>180.36600000000001</v>
      </c>
      <c r="U1806">
        <v>150.24270000000001</v>
      </c>
    </row>
    <row r="1807" spans="1:21" x14ac:dyDescent="0.35">
      <c r="A1807">
        <v>94.992000000000004</v>
      </c>
      <c r="B1807">
        <v>-118.727</v>
      </c>
      <c r="C1807">
        <v>3.9769999999999999</v>
      </c>
      <c r="F1807">
        <v>94.992000000000004</v>
      </c>
      <c r="G1807">
        <f t="shared" si="28"/>
        <v>-528.12381593999999</v>
      </c>
      <c r="H1807">
        <v>3.9769999999999999</v>
      </c>
      <c r="T1807">
        <v>180.46600000000001</v>
      </c>
      <c r="U1807">
        <v>150.24270000000001</v>
      </c>
    </row>
    <row r="1808" spans="1:21" x14ac:dyDescent="0.35">
      <c r="A1808">
        <v>95.090999999999994</v>
      </c>
      <c r="B1808">
        <v>-118.03700000000001</v>
      </c>
      <c r="C1808">
        <v>3.9769999999999999</v>
      </c>
      <c r="F1808">
        <v>95.090999999999994</v>
      </c>
      <c r="G1808">
        <f t="shared" si="28"/>
        <v>-525.05454414000008</v>
      </c>
      <c r="H1808">
        <v>3.9769999999999999</v>
      </c>
      <c r="T1808">
        <v>180.566</v>
      </c>
      <c r="U1808">
        <v>150.24270000000001</v>
      </c>
    </row>
    <row r="1809" spans="1:21" x14ac:dyDescent="0.35">
      <c r="A1809">
        <v>95.206000000000003</v>
      </c>
      <c r="B1809">
        <v>-117.34099999999999</v>
      </c>
      <c r="C1809">
        <v>3.9769999999999999</v>
      </c>
      <c r="F1809">
        <v>95.206000000000003</v>
      </c>
      <c r="G1809">
        <f t="shared" si="28"/>
        <v>-521.95858301999999</v>
      </c>
      <c r="H1809">
        <v>3.9769999999999999</v>
      </c>
      <c r="T1809">
        <v>180.66499999999999</v>
      </c>
      <c r="U1809">
        <v>150.24270000000001</v>
      </c>
    </row>
    <row r="1810" spans="1:21" x14ac:dyDescent="0.35">
      <c r="A1810">
        <v>95.304000000000002</v>
      </c>
      <c r="B1810">
        <v>-116.863</v>
      </c>
      <c r="C1810">
        <v>3.9769999999999999</v>
      </c>
      <c r="F1810">
        <v>95.304000000000002</v>
      </c>
      <c r="G1810">
        <f t="shared" si="28"/>
        <v>-519.83233385999995</v>
      </c>
      <c r="H1810">
        <v>3.9769999999999999</v>
      </c>
      <c r="T1810">
        <v>180.79900000000001</v>
      </c>
      <c r="U1810">
        <v>150.24270000000001</v>
      </c>
    </row>
    <row r="1811" spans="1:21" x14ac:dyDescent="0.35">
      <c r="A1811">
        <v>95.400999999999996</v>
      </c>
      <c r="B1811">
        <v>-116.24</v>
      </c>
      <c r="C1811">
        <v>3.9769999999999999</v>
      </c>
      <c r="F1811">
        <v>95.400999999999996</v>
      </c>
      <c r="G1811">
        <f t="shared" si="28"/>
        <v>-517.06109279999998</v>
      </c>
      <c r="H1811">
        <v>3.9769999999999999</v>
      </c>
      <c r="T1811">
        <v>180.86500000000001</v>
      </c>
      <c r="U1811">
        <v>150.24270000000001</v>
      </c>
    </row>
    <row r="1812" spans="1:21" x14ac:dyDescent="0.35">
      <c r="A1812">
        <v>95.491</v>
      </c>
      <c r="B1812">
        <v>-115.864</v>
      </c>
      <c r="C1812">
        <v>3.976</v>
      </c>
      <c r="F1812">
        <v>95.491</v>
      </c>
      <c r="G1812">
        <f t="shared" si="28"/>
        <v>-515.38856208000004</v>
      </c>
      <c r="H1812">
        <v>3.976</v>
      </c>
      <c r="T1812">
        <v>180.965</v>
      </c>
      <c r="U1812">
        <v>150.24270000000001</v>
      </c>
    </row>
    <row r="1813" spans="1:21" x14ac:dyDescent="0.35">
      <c r="A1813">
        <v>95.59</v>
      </c>
      <c r="B1813">
        <v>-115.63500000000001</v>
      </c>
      <c r="C1813">
        <v>3.976</v>
      </c>
      <c r="F1813">
        <v>95.59</v>
      </c>
      <c r="G1813">
        <f t="shared" si="28"/>
        <v>-514.36991970000008</v>
      </c>
      <c r="H1813">
        <v>3.976</v>
      </c>
      <c r="T1813">
        <v>181.065</v>
      </c>
      <c r="U1813">
        <v>150.24270000000001</v>
      </c>
    </row>
    <row r="1814" spans="1:21" x14ac:dyDescent="0.35">
      <c r="A1814">
        <v>95.712999999999994</v>
      </c>
      <c r="B1814">
        <v>-115.255</v>
      </c>
      <c r="C1814">
        <v>3.976</v>
      </c>
      <c r="F1814">
        <v>95.712999999999994</v>
      </c>
      <c r="G1814">
        <f t="shared" si="28"/>
        <v>-512.67959610000003</v>
      </c>
      <c r="H1814">
        <v>3.976</v>
      </c>
      <c r="T1814">
        <v>181.16399999999999</v>
      </c>
      <c r="U1814">
        <v>150.24270000000001</v>
      </c>
    </row>
    <row r="1815" spans="1:21" x14ac:dyDescent="0.35">
      <c r="A1815">
        <v>95.811000000000007</v>
      </c>
      <c r="B1815">
        <v>-119.866</v>
      </c>
      <c r="C1815">
        <v>3.976</v>
      </c>
      <c r="F1815">
        <v>95.811000000000007</v>
      </c>
      <c r="G1815">
        <f t="shared" si="28"/>
        <v>-533.19033851999995</v>
      </c>
      <c r="H1815">
        <v>3.976</v>
      </c>
      <c r="T1815">
        <v>181.298</v>
      </c>
      <c r="U1815">
        <v>150.24270000000001</v>
      </c>
    </row>
    <row r="1816" spans="1:21" x14ac:dyDescent="0.35">
      <c r="A1816">
        <v>95.893000000000001</v>
      </c>
      <c r="B1816">
        <v>-122.852</v>
      </c>
      <c r="C1816">
        <v>3.976</v>
      </c>
      <c r="F1816">
        <v>95.893000000000001</v>
      </c>
      <c r="G1816">
        <f t="shared" si="28"/>
        <v>-546.47272343999998</v>
      </c>
      <c r="H1816">
        <v>3.976</v>
      </c>
      <c r="T1816">
        <v>181.364</v>
      </c>
      <c r="U1816">
        <v>150.24270000000001</v>
      </c>
    </row>
    <row r="1817" spans="1:21" x14ac:dyDescent="0.35">
      <c r="A1817">
        <v>96.001000000000005</v>
      </c>
      <c r="B1817">
        <v>-121.83</v>
      </c>
      <c r="C1817">
        <v>3.9769999999999999</v>
      </c>
      <c r="F1817">
        <v>96.001000000000005</v>
      </c>
      <c r="G1817">
        <f t="shared" si="28"/>
        <v>-541.92664260000004</v>
      </c>
      <c r="H1817">
        <v>3.9769999999999999</v>
      </c>
      <c r="T1817">
        <v>181.464</v>
      </c>
      <c r="U1817">
        <v>150.24270000000001</v>
      </c>
    </row>
    <row r="1818" spans="1:21" x14ac:dyDescent="0.35">
      <c r="A1818">
        <v>96.09</v>
      </c>
      <c r="B1818">
        <v>-120.932</v>
      </c>
      <c r="C1818">
        <v>3.9790000000000001</v>
      </c>
      <c r="F1818">
        <v>96.09</v>
      </c>
      <c r="G1818">
        <f t="shared" si="28"/>
        <v>-537.93214104000003</v>
      </c>
      <c r="H1818">
        <v>3.9790000000000001</v>
      </c>
      <c r="T1818">
        <v>181.565</v>
      </c>
      <c r="U1818">
        <v>150.24270000000001</v>
      </c>
    </row>
    <row r="1819" spans="1:21" x14ac:dyDescent="0.35">
      <c r="A1819">
        <v>96.19</v>
      </c>
      <c r="B1819">
        <v>-120.413</v>
      </c>
      <c r="C1819">
        <v>3.9769999999999999</v>
      </c>
      <c r="F1819">
        <v>96.19</v>
      </c>
      <c r="G1819">
        <f t="shared" si="28"/>
        <v>-535.62351486</v>
      </c>
      <c r="H1819">
        <v>3.9769999999999999</v>
      </c>
      <c r="T1819">
        <v>181.66499999999999</v>
      </c>
      <c r="U1819">
        <v>150.24270000000001</v>
      </c>
    </row>
    <row r="1820" spans="1:21" x14ac:dyDescent="0.35">
      <c r="A1820">
        <v>96.290999999999997</v>
      </c>
      <c r="B1820">
        <v>-119.748</v>
      </c>
      <c r="C1820">
        <v>3.9769999999999999</v>
      </c>
      <c r="F1820">
        <v>96.290999999999997</v>
      </c>
      <c r="G1820">
        <f t="shared" si="28"/>
        <v>-532.66544856000007</v>
      </c>
      <c r="H1820">
        <v>3.9769999999999999</v>
      </c>
      <c r="T1820">
        <v>181.76499999999999</v>
      </c>
      <c r="U1820">
        <v>150.24270000000001</v>
      </c>
    </row>
    <row r="1821" spans="1:21" x14ac:dyDescent="0.35">
      <c r="A1821">
        <v>96.391999999999996</v>
      </c>
      <c r="B1821">
        <v>-119.038</v>
      </c>
      <c r="C1821">
        <v>3.976</v>
      </c>
      <c r="F1821">
        <v>96.391999999999996</v>
      </c>
      <c r="G1821">
        <f t="shared" si="28"/>
        <v>-529.50721236000004</v>
      </c>
      <c r="H1821">
        <v>3.976</v>
      </c>
      <c r="T1821">
        <v>181.86500000000001</v>
      </c>
      <c r="U1821">
        <v>150.24270000000001</v>
      </c>
    </row>
    <row r="1822" spans="1:21" x14ac:dyDescent="0.35">
      <c r="A1822">
        <v>96.491</v>
      </c>
      <c r="B1822">
        <v>-119.059</v>
      </c>
      <c r="C1822">
        <v>3.9769999999999999</v>
      </c>
      <c r="F1822">
        <v>96.491</v>
      </c>
      <c r="G1822">
        <f t="shared" si="28"/>
        <v>-529.60062498000002</v>
      </c>
      <c r="H1822">
        <v>3.9769999999999999</v>
      </c>
      <c r="T1822">
        <v>181.965</v>
      </c>
      <c r="U1822">
        <v>150.24270000000001</v>
      </c>
    </row>
    <row r="1823" spans="1:21" x14ac:dyDescent="0.35">
      <c r="A1823">
        <v>96.606999999999999</v>
      </c>
      <c r="B1823">
        <v>-118.34099999999999</v>
      </c>
      <c r="C1823">
        <v>3.976</v>
      </c>
      <c r="F1823">
        <v>96.606999999999999</v>
      </c>
      <c r="G1823">
        <f t="shared" si="28"/>
        <v>-526.40680301999998</v>
      </c>
      <c r="H1823">
        <v>3.976</v>
      </c>
      <c r="T1823">
        <v>182.065</v>
      </c>
      <c r="U1823">
        <v>150.24270000000001</v>
      </c>
    </row>
    <row r="1824" spans="1:21" x14ac:dyDescent="0.35">
      <c r="A1824">
        <v>96.69</v>
      </c>
      <c r="B1824">
        <v>-118.13200000000001</v>
      </c>
      <c r="C1824">
        <v>3.9769999999999999</v>
      </c>
      <c r="F1824">
        <v>96.69</v>
      </c>
      <c r="G1824">
        <f t="shared" si="28"/>
        <v>-525.47712504000003</v>
      </c>
      <c r="H1824">
        <v>3.9769999999999999</v>
      </c>
      <c r="T1824">
        <v>182.16499999999999</v>
      </c>
      <c r="U1824">
        <v>150.24270000000001</v>
      </c>
    </row>
    <row r="1825" spans="1:21" x14ac:dyDescent="0.35">
      <c r="A1825">
        <v>96.798000000000002</v>
      </c>
      <c r="B1825">
        <v>-124.066</v>
      </c>
      <c r="C1825">
        <v>3.9790000000000001</v>
      </c>
      <c r="F1825">
        <v>96.798000000000002</v>
      </c>
      <c r="G1825">
        <f t="shared" si="28"/>
        <v>-551.87286252000001</v>
      </c>
      <c r="H1825">
        <v>3.9790000000000001</v>
      </c>
      <c r="T1825">
        <v>182.26499999999999</v>
      </c>
      <c r="U1825">
        <v>150.24270000000001</v>
      </c>
    </row>
    <row r="1826" spans="1:21" x14ac:dyDescent="0.35">
      <c r="A1826">
        <v>96.897999999999996</v>
      </c>
      <c r="B1826">
        <v>-127.858</v>
      </c>
      <c r="C1826">
        <v>3.976</v>
      </c>
      <c r="F1826">
        <v>96.897999999999996</v>
      </c>
      <c r="G1826">
        <f t="shared" si="28"/>
        <v>-568.74051276</v>
      </c>
      <c r="H1826">
        <v>3.976</v>
      </c>
      <c r="T1826">
        <v>182.364</v>
      </c>
      <c r="U1826">
        <v>150.24270000000001</v>
      </c>
    </row>
    <row r="1827" spans="1:21" x14ac:dyDescent="0.35">
      <c r="A1827">
        <v>96.99</v>
      </c>
      <c r="B1827">
        <v>-126.29300000000001</v>
      </c>
      <c r="C1827">
        <v>3.9769999999999999</v>
      </c>
      <c r="F1827">
        <v>96.99</v>
      </c>
      <c r="G1827">
        <f t="shared" si="28"/>
        <v>-561.77904846000001</v>
      </c>
      <c r="H1827">
        <v>3.9769999999999999</v>
      </c>
      <c r="T1827">
        <v>182.49799999999999</v>
      </c>
      <c r="U1827">
        <v>150.24270000000001</v>
      </c>
    </row>
    <row r="1828" spans="1:21" x14ac:dyDescent="0.35">
      <c r="A1828">
        <v>97.09</v>
      </c>
      <c r="B1828">
        <v>-125.357</v>
      </c>
      <c r="C1828">
        <v>3.9769999999999999</v>
      </c>
      <c r="F1828">
        <v>97.09</v>
      </c>
      <c r="G1828">
        <f t="shared" si="28"/>
        <v>-557.61551454000005</v>
      </c>
      <c r="H1828">
        <v>3.9769999999999999</v>
      </c>
      <c r="T1828">
        <v>182.565</v>
      </c>
      <c r="U1828">
        <v>150.24270000000001</v>
      </c>
    </row>
    <row r="1829" spans="1:21" x14ac:dyDescent="0.35">
      <c r="A1829">
        <v>97.195999999999998</v>
      </c>
      <c r="B1829">
        <v>-124.62</v>
      </c>
      <c r="C1829">
        <v>3.9769999999999999</v>
      </c>
      <c r="F1829">
        <v>97.195999999999998</v>
      </c>
      <c r="G1829">
        <f t="shared" si="28"/>
        <v>-554.33717639999998</v>
      </c>
      <c r="H1829">
        <v>3.9769999999999999</v>
      </c>
      <c r="T1829">
        <v>182.66499999999999</v>
      </c>
      <c r="U1829">
        <v>150.24270000000001</v>
      </c>
    </row>
    <row r="1830" spans="1:21" x14ac:dyDescent="0.35">
      <c r="A1830">
        <v>97.290999999999997</v>
      </c>
      <c r="B1830">
        <v>-124.051</v>
      </c>
      <c r="C1830">
        <v>3.9769999999999999</v>
      </c>
      <c r="F1830">
        <v>97.290999999999997</v>
      </c>
      <c r="G1830">
        <f t="shared" si="28"/>
        <v>-551.80613921999998</v>
      </c>
      <c r="H1830">
        <v>3.9769999999999999</v>
      </c>
      <c r="T1830">
        <v>182.76499999999999</v>
      </c>
      <c r="U1830">
        <v>150.24270000000001</v>
      </c>
    </row>
    <row r="1831" spans="1:21" x14ac:dyDescent="0.35">
      <c r="A1831">
        <v>97.399000000000001</v>
      </c>
      <c r="B1831">
        <v>-123.432</v>
      </c>
      <c r="C1831">
        <v>3.976</v>
      </c>
      <c r="F1831">
        <v>97.399000000000001</v>
      </c>
      <c r="G1831">
        <f t="shared" si="28"/>
        <v>-549.05269104000001</v>
      </c>
      <c r="H1831">
        <v>3.976</v>
      </c>
      <c r="T1831">
        <v>182.86500000000001</v>
      </c>
      <c r="U1831">
        <v>150.24270000000001</v>
      </c>
    </row>
    <row r="1832" spans="1:21" x14ac:dyDescent="0.35">
      <c r="A1832">
        <v>97.498999999999995</v>
      </c>
      <c r="B1832">
        <v>-123.334</v>
      </c>
      <c r="C1832">
        <v>3.976</v>
      </c>
      <c r="F1832">
        <v>97.498999999999995</v>
      </c>
      <c r="G1832">
        <f t="shared" si="28"/>
        <v>-548.61676548000003</v>
      </c>
      <c r="H1832">
        <v>3.976</v>
      </c>
      <c r="T1832">
        <v>182.99799999999999</v>
      </c>
      <c r="U1832">
        <v>150.24270000000001</v>
      </c>
    </row>
    <row r="1833" spans="1:21" x14ac:dyDescent="0.35">
      <c r="A1833">
        <v>97.597999999999999</v>
      </c>
      <c r="B1833">
        <v>-122.896</v>
      </c>
      <c r="C1833">
        <v>3.976</v>
      </c>
      <c r="F1833">
        <v>97.597999999999999</v>
      </c>
      <c r="G1833">
        <f t="shared" si="28"/>
        <v>-546.66844512</v>
      </c>
      <c r="H1833">
        <v>3.976</v>
      </c>
      <c r="T1833">
        <v>183.06399999999999</v>
      </c>
      <c r="U1833">
        <v>150.24270000000001</v>
      </c>
    </row>
    <row r="1834" spans="1:21" x14ac:dyDescent="0.35">
      <c r="A1834">
        <v>97.694999999999993</v>
      </c>
      <c r="B1834">
        <v>-128.35499999999999</v>
      </c>
      <c r="C1834">
        <v>3.9769999999999999</v>
      </c>
      <c r="F1834">
        <v>97.694999999999993</v>
      </c>
      <c r="G1834">
        <f t="shared" si="28"/>
        <v>-570.95127809999997</v>
      </c>
      <c r="H1834">
        <v>3.9769999999999999</v>
      </c>
      <c r="T1834">
        <v>183.16399999999999</v>
      </c>
      <c r="U1834">
        <v>150.24270000000001</v>
      </c>
    </row>
    <row r="1835" spans="1:21" x14ac:dyDescent="0.35">
      <c r="A1835">
        <v>97.805999999999997</v>
      </c>
      <c r="B1835">
        <v>-131.07</v>
      </c>
      <c r="C1835">
        <v>3.9780000000000002</v>
      </c>
      <c r="F1835">
        <v>97.805999999999997</v>
      </c>
      <c r="G1835">
        <f t="shared" si="28"/>
        <v>-583.02819539999996</v>
      </c>
      <c r="H1835">
        <v>3.9780000000000002</v>
      </c>
      <c r="T1835">
        <v>183.26400000000001</v>
      </c>
      <c r="U1835">
        <v>150.24270000000001</v>
      </c>
    </row>
    <row r="1836" spans="1:21" x14ac:dyDescent="0.35">
      <c r="A1836">
        <v>97.903000000000006</v>
      </c>
      <c r="B1836">
        <v>-130.108</v>
      </c>
      <c r="C1836">
        <v>3.9740000000000002</v>
      </c>
      <c r="F1836">
        <v>97.903000000000006</v>
      </c>
      <c r="G1836">
        <f t="shared" si="28"/>
        <v>-578.74900776000004</v>
      </c>
      <c r="H1836">
        <v>3.9740000000000002</v>
      </c>
      <c r="T1836">
        <v>183.364</v>
      </c>
      <c r="U1836">
        <v>150.24270000000001</v>
      </c>
    </row>
    <row r="1837" spans="1:21" x14ac:dyDescent="0.35">
      <c r="A1837">
        <v>97.998000000000005</v>
      </c>
      <c r="B1837">
        <v>-129.21199999999999</v>
      </c>
      <c r="C1837">
        <v>3.9750000000000001</v>
      </c>
      <c r="F1837">
        <v>97.998000000000005</v>
      </c>
      <c r="G1837">
        <f t="shared" si="28"/>
        <v>-574.76340263999998</v>
      </c>
      <c r="H1837">
        <v>3.9750000000000001</v>
      </c>
      <c r="T1837">
        <v>183.49700000000001</v>
      </c>
      <c r="U1837">
        <v>150.24270000000001</v>
      </c>
    </row>
    <row r="1838" spans="1:21" x14ac:dyDescent="0.35">
      <c r="A1838">
        <v>98.091999999999999</v>
      </c>
      <c r="B1838">
        <v>-128.762</v>
      </c>
      <c r="C1838">
        <v>3.976</v>
      </c>
      <c r="F1838">
        <v>98.091999999999999</v>
      </c>
      <c r="G1838">
        <f t="shared" si="28"/>
        <v>-572.76170364000006</v>
      </c>
      <c r="H1838">
        <v>3.976</v>
      </c>
      <c r="T1838">
        <v>183.56399999999999</v>
      </c>
      <c r="U1838">
        <v>150.24270000000001</v>
      </c>
    </row>
    <row r="1839" spans="1:21" x14ac:dyDescent="0.35">
      <c r="A1839">
        <v>98.197999999999993</v>
      </c>
      <c r="B1839">
        <v>-128.08500000000001</v>
      </c>
      <c r="C1839">
        <v>3.9769999999999999</v>
      </c>
      <c r="F1839">
        <v>98.197999999999993</v>
      </c>
      <c r="G1839">
        <f t="shared" si="28"/>
        <v>-569.75025870000002</v>
      </c>
      <c r="H1839">
        <v>3.9769999999999999</v>
      </c>
      <c r="T1839">
        <v>183.66300000000001</v>
      </c>
      <c r="U1839">
        <v>150.24270000000001</v>
      </c>
    </row>
    <row r="1840" spans="1:21" x14ac:dyDescent="0.35">
      <c r="A1840">
        <v>98.29</v>
      </c>
      <c r="B1840">
        <v>-127.91</v>
      </c>
      <c r="C1840">
        <v>3.976</v>
      </c>
      <c r="F1840">
        <v>98.29</v>
      </c>
      <c r="G1840">
        <f t="shared" si="28"/>
        <v>-568.97182020000002</v>
      </c>
      <c r="H1840">
        <v>3.976</v>
      </c>
      <c r="T1840">
        <v>183.76400000000001</v>
      </c>
      <c r="U1840">
        <v>150.24270000000001</v>
      </c>
    </row>
    <row r="1841" spans="1:21" x14ac:dyDescent="0.35">
      <c r="A1841">
        <v>98.405000000000001</v>
      </c>
      <c r="B1841">
        <v>-127.289</v>
      </c>
      <c r="C1841">
        <v>3.976</v>
      </c>
      <c r="F1841">
        <v>98.405000000000001</v>
      </c>
      <c r="G1841">
        <f t="shared" si="28"/>
        <v>-566.20947558</v>
      </c>
      <c r="H1841">
        <v>3.976</v>
      </c>
      <c r="T1841">
        <v>183.864</v>
      </c>
      <c r="U1841">
        <v>150.24270000000001</v>
      </c>
    </row>
    <row r="1842" spans="1:21" x14ac:dyDescent="0.35">
      <c r="A1842">
        <v>98.49</v>
      </c>
      <c r="B1842">
        <v>-127.072</v>
      </c>
      <c r="C1842">
        <v>3.976</v>
      </c>
      <c r="F1842">
        <v>98.49</v>
      </c>
      <c r="G1842">
        <f t="shared" si="28"/>
        <v>-565.24421184000005</v>
      </c>
      <c r="H1842">
        <v>3.976</v>
      </c>
      <c r="T1842">
        <v>183.964</v>
      </c>
      <c r="U1842">
        <v>150.24270000000001</v>
      </c>
    </row>
    <row r="1843" spans="1:21" x14ac:dyDescent="0.35">
      <c r="A1843">
        <v>98.600999999999999</v>
      </c>
      <c r="B1843">
        <v>-131.05600000000001</v>
      </c>
      <c r="C1843">
        <v>3.9769999999999999</v>
      </c>
      <c r="F1843">
        <v>98.600999999999999</v>
      </c>
      <c r="G1843">
        <f t="shared" si="28"/>
        <v>-582.96592032000001</v>
      </c>
      <c r="H1843">
        <v>3.9769999999999999</v>
      </c>
      <c r="T1843">
        <v>184.065</v>
      </c>
      <c r="U1843">
        <v>150.24270000000001</v>
      </c>
    </row>
    <row r="1844" spans="1:21" x14ac:dyDescent="0.35">
      <c r="A1844">
        <v>98.698999999999998</v>
      </c>
      <c r="B1844">
        <v>-130.50399999999999</v>
      </c>
      <c r="C1844">
        <v>3.9769999999999999</v>
      </c>
      <c r="F1844">
        <v>98.698999999999998</v>
      </c>
      <c r="G1844">
        <f t="shared" si="28"/>
        <v>-580.51050287999999</v>
      </c>
      <c r="H1844">
        <v>3.9769999999999999</v>
      </c>
      <c r="T1844">
        <v>184.16399999999999</v>
      </c>
      <c r="U1844">
        <v>150.24270000000001</v>
      </c>
    </row>
    <row r="1845" spans="1:21" x14ac:dyDescent="0.35">
      <c r="A1845">
        <v>98.807000000000002</v>
      </c>
      <c r="B1845">
        <v>-129.65899999999999</v>
      </c>
      <c r="C1845">
        <v>3.972</v>
      </c>
      <c r="F1845">
        <v>98.807000000000002</v>
      </c>
      <c r="G1845">
        <f t="shared" si="28"/>
        <v>-576.75175697999998</v>
      </c>
      <c r="H1845">
        <v>3.972</v>
      </c>
      <c r="T1845">
        <v>184.26499999999999</v>
      </c>
      <c r="U1845">
        <v>150.24270000000001</v>
      </c>
    </row>
    <row r="1846" spans="1:21" x14ac:dyDescent="0.35">
      <c r="A1846">
        <v>98.897999999999996</v>
      </c>
      <c r="B1846">
        <v>-129.005</v>
      </c>
      <c r="C1846">
        <v>3.9740000000000002</v>
      </c>
      <c r="F1846">
        <v>98.897999999999996</v>
      </c>
      <c r="G1846">
        <f t="shared" si="28"/>
        <v>-573.84262109999997</v>
      </c>
      <c r="H1846">
        <v>3.9740000000000002</v>
      </c>
      <c r="T1846">
        <v>184.36500000000001</v>
      </c>
      <c r="U1846">
        <v>150.24270000000001</v>
      </c>
    </row>
    <row r="1847" spans="1:21" x14ac:dyDescent="0.35">
      <c r="A1847">
        <v>98.998000000000005</v>
      </c>
      <c r="B1847">
        <v>-128.464</v>
      </c>
      <c r="C1847">
        <v>3.9769999999999999</v>
      </c>
      <c r="F1847">
        <v>98.998000000000005</v>
      </c>
      <c r="G1847">
        <f t="shared" si="28"/>
        <v>-571.43613407999999</v>
      </c>
      <c r="H1847">
        <v>3.9769999999999999</v>
      </c>
      <c r="T1847">
        <v>184.465</v>
      </c>
      <c r="U1847">
        <v>150.24270000000001</v>
      </c>
    </row>
    <row r="1848" spans="1:21" x14ac:dyDescent="0.35">
      <c r="A1848">
        <v>99.100999999999999</v>
      </c>
      <c r="B1848">
        <v>-127.976</v>
      </c>
      <c r="C1848">
        <v>3.9750000000000001</v>
      </c>
      <c r="F1848">
        <v>99.100999999999999</v>
      </c>
      <c r="G1848">
        <f t="shared" si="28"/>
        <v>-569.26540272</v>
      </c>
      <c r="H1848">
        <v>3.9750000000000001</v>
      </c>
      <c r="T1848">
        <v>184.565</v>
      </c>
      <c r="U1848">
        <v>150.24270000000001</v>
      </c>
    </row>
    <row r="1849" spans="1:21" x14ac:dyDescent="0.35">
      <c r="A1849">
        <v>99.206000000000003</v>
      </c>
      <c r="B1849">
        <v>-127.578</v>
      </c>
      <c r="C1849">
        <v>3.976</v>
      </c>
      <c r="F1849">
        <v>99.206000000000003</v>
      </c>
      <c r="G1849">
        <f t="shared" si="28"/>
        <v>-567.49501115999999</v>
      </c>
      <c r="H1849">
        <v>3.976</v>
      </c>
      <c r="T1849">
        <v>184.69800000000001</v>
      </c>
      <c r="U1849">
        <v>150.24270000000001</v>
      </c>
    </row>
    <row r="1850" spans="1:21" x14ac:dyDescent="0.35">
      <c r="A1850">
        <v>99.296000000000006</v>
      </c>
      <c r="B1850">
        <v>-133.6</v>
      </c>
      <c r="C1850">
        <v>3.9769999999999999</v>
      </c>
      <c r="F1850">
        <v>99.296000000000006</v>
      </c>
      <c r="G1850">
        <f t="shared" si="28"/>
        <v>-594.28219200000001</v>
      </c>
      <c r="H1850">
        <v>3.9769999999999999</v>
      </c>
      <c r="T1850">
        <v>184.76400000000001</v>
      </c>
      <c r="U1850">
        <v>150.24270000000001</v>
      </c>
    </row>
    <row r="1851" spans="1:21" x14ac:dyDescent="0.35">
      <c r="A1851">
        <v>99.4</v>
      </c>
      <c r="B1851">
        <v>-132.785</v>
      </c>
      <c r="C1851">
        <v>3.9769999999999999</v>
      </c>
      <c r="F1851">
        <v>99.4</v>
      </c>
      <c r="G1851">
        <f t="shared" si="28"/>
        <v>-590.65689269999996</v>
      </c>
      <c r="H1851">
        <v>3.9769999999999999</v>
      </c>
      <c r="T1851">
        <v>184.864</v>
      </c>
      <c r="U1851">
        <v>150.24270000000001</v>
      </c>
    </row>
    <row r="1852" spans="1:21" x14ac:dyDescent="0.35">
      <c r="A1852">
        <v>99.5</v>
      </c>
      <c r="B1852">
        <v>-131.81399999999999</v>
      </c>
      <c r="C1852">
        <v>3.9769999999999999</v>
      </c>
      <c r="F1852">
        <v>99.5</v>
      </c>
      <c r="G1852">
        <f t="shared" si="28"/>
        <v>-586.33767107999995</v>
      </c>
      <c r="H1852">
        <v>3.9769999999999999</v>
      </c>
      <c r="T1852">
        <v>184.964</v>
      </c>
      <c r="U1852">
        <v>150.24270000000001</v>
      </c>
    </row>
    <row r="1853" spans="1:21" x14ac:dyDescent="0.35">
      <c r="A1853">
        <v>99.590999999999994</v>
      </c>
      <c r="B1853">
        <v>-130.67099999999999</v>
      </c>
      <c r="C1853">
        <v>3.976</v>
      </c>
      <c r="F1853">
        <v>99.590999999999994</v>
      </c>
      <c r="G1853">
        <f t="shared" si="28"/>
        <v>-581.25335561999998</v>
      </c>
      <c r="H1853">
        <v>3.976</v>
      </c>
      <c r="T1853">
        <v>185.06399999999999</v>
      </c>
      <c r="U1853">
        <v>150.24270000000001</v>
      </c>
    </row>
    <row r="1854" spans="1:21" x14ac:dyDescent="0.35">
      <c r="A1854">
        <v>99.694000000000003</v>
      </c>
      <c r="B1854">
        <v>-130.22999999999999</v>
      </c>
      <c r="C1854">
        <v>3.976</v>
      </c>
      <c r="F1854">
        <v>99.694000000000003</v>
      </c>
      <c r="G1854">
        <f t="shared" si="28"/>
        <v>-579.29169059999992</v>
      </c>
      <c r="H1854">
        <v>3.976</v>
      </c>
      <c r="T1854">
        <v>185.197</v>
      </c>
      <c r="U1854">
        <v>150.24270000000001</v>
      </c>
    </row>
    <row r="1855" spans="1:21" x14ac:dyDescent="0.35">
      <c r="A1855">
        <v>99.790999999999997</v>
      </c>
      <c r="B1855">
        <v>-129.80600000000001</v>
      </c>
      <c r="C1855">
        <v>3.9790000000000001</v>
      </c>
      <c r="F1855">
        <v>99.790999999999997</v>
      </c>
      <c r="G1855">
        <f t="shared" si="28"/>
        <v>-577.40564532000008</v>
      </c>
      <c r="H1855">
        <v>3.9790000000000001</v>
      </c>
      <c r="T1855">
        <v>185.26300000000001</v>
      </c>
      <c r="U1855">
        <v>150.24270000000001</v>
      </c>
    </row>
    <row r="1856" spans="1:21" x14ac:dyDescent="0.35">
      <c r="A1856">
        <v>99.902000000000001</v>
      </c>
      <c r="B1856">
        <v>-133.58600000000001</v>
      </c>
      <c r="C1856">
        <v>3.9769999999999999</v>
      </c>
      <c r="F1856">
        <v>99.902000000000001</v>
      </c>
      <c r="G1856">
        <f t="shared" si="28"/>
        <v>-594.21991692000006</v>
      </c>
      <c r="H1856">
        <v>3.9769999999999999</v>
      </c>
      <c r="T1856">
        <v>185.363</v>
      </c>
      <c r="U1856">
        <v>150.24270000000001</v>
      </c>
    </row>
    <row r="1857" spans="1:21" x14ac:dyDescent="0.35">
      <c r="A1857">
        <v>99.998000000000005</v>
      </c>
      <c r="B1857">
        <v>-136.22999999999999</v>
      </c>
      <c r="C1857">
        <v>3.9780000000000002</v>
      </c>
      <c r="F1857">
        <v>99.998000000000005</v>
      </c>
      <c r="G1857">
        <f t="shared" si="28"/>
        <v>-605.98101059999999</v>
      </c>
      <c r="H1857">
        <v>3.9780000000000002</v>
      </c>
      <c r="T1857">
        <v>185.464</v>
      </c>
      <c r="U1857">
        <v>150.24270000000001</v>
      </c>
    </row>
    <row r="1858" spans="1:21" x14ac:dyDescent="0.35">
      <c r="A1858">
        <v>100.095</v>
      </c>
      <c r="B1858">
        <v>-134.91900000000001</v>
      </c>
      <c r="C1858">
        <v>3.9769999999999999</v>
      </c>
      <c r="F1858">
        <v>100.095</v>
      </c>
      <c r="G1858">
        <f t="shared" si="28"/>
        <v>-600.14939418000006</v>
      </c>
      <c r="H1858">
        <v>3.9769999999999999</v>
      </c>
      <c r="T1858">
        <v>185.56399999999999</v>
      </c>
      <c r="U1858">
        <v>150.24270000000001</v>
      </c>
    </row>
    <row r="1859" spans="1:21" x14ac:dyDescent="0.35">
      <c r="A1859">
        <v>100.209</v>
      </c>
      <c r="B1859">
        <v>-134.14099999999999</v>
      </c>
      <c r="C1859">
        <v>3.976</v>
      </c>
      <c r="F1859">
        <v>100.209</v>
      </c>
      <c r="G1859">
        <f t="shared" ref="G1859:G1922" si="29">B1859*4.44822</f>
        <v>-596.68867902</v>
      </c>
      <c r="H1859">
        <v>3.976</v>
      </c>
      <c r="T1859">
        <v>185.697</v>
      </c>
      <c r="U1859">
        <v>150.24270000000001</v>
      </c>
    </row>
    <row r="1860" spans="1:21" x14ac:dyDescent="0.35">
      <c r="A1860">
        <v>100.31699999999999</v>
      </c>
      <c r="B1860">
        <v>-133.49299999999999</v>
      </c>
      <c r="C1860">
        <v>3.976</v>
      </c>
      <c r="F1860">
        <v>100.31699999999999</v>
      </c>
      <c r="G1860">
        <f t="shared" si="29"/>
        <v>-593.80623245999993</v>
      </c>
      <c r="H1860">
        <v>3.976</v>
      </c>
      <c r="T1860">
        <v>185.76400000000001</v>
      </c>
      <c r="U1860">
        <v>150.24270000000001</v>
      </c>
    </row>
    <row r="1861" spans="1:21" x14ac:dyDescent="0.35">
      <c r="A1861">
        <v>100.413</v>
      </c>
      <c r="B1861">
        <v>-134.024</v>
      </c>
      <c r="C1861">
        <v>3.976</v>
      </c>
      <c r="F1861">
        <v>100.413</v>
      </c>
      <c r="G1861">
        <f t="shared" si="29"/>
        <v>-596.16823727999997</v>
      </c>
      <c r="H1861">
        <v>3.976</v>
      </c>
      <c r="T1861">
        <v>185.863</v>
      </c>
      <c r="U1861">
        <v>150.24270000000001</v>
      </c>
    </row>
    <row r="1862" spans="1:21" x14ac:dyDescent="0.35">
      <c r="A1862">
        <v>100.504</v>
      </c>
      <c r="B1862">
        <v>-136.916</v>
      </c>
      <c r="C1862">
        <v>3.976</v>
      </c>
      <c r="F1862">
        <v>100.504</v>
      </c>
      <c r="G1862">
        <f t="shared" si="29"/>
        <v>-609.03248952000001</v>
      </c>
      <c r="H1862">
        <v>3.976</v>
      </c>
      <c r="T1862">
        <v>185.96299999999999</v>
      </c>
      <c r="U1862">
        <v>150.24270000000001</v>
      </c>
    </row>
    <row r="1863" spans="1:21" x14ac:dyDescent="0.35">
      <c r="A1863">
        <v>100.598</v>
      </c>
      <c r="B1863">
        <v>-135.696</v>
      </c>
      <c r="C1863">
        <v>3.9769999999999999</v>
      </c>
      <c r="F1863">
        <v>100.598</v>
      </c>
      <c r="G1863">
        <f t="shared" si="29"/>
        <v>-603.60566112000004</v>
      </c>
      <c r="H1863">
        <v>3.9769999999999999</v>
      </c>
      <c r="T1863">
        <v>186.06299999999999</v>
      </c>
      <c r="U1863">
        <v>150.24270000000001</v>
      </c>
    </row>
    <row r="1864" spans="1:21" x14ac:dyDescent="0.35">
      <c r="A1864">
        <v>100.691</v>
      </c>
      <c r="B1864">
        <v>-134.78200000000001</v>
      </c>
      <c r="C1864">
        <v>3.9729999999999999</v>
      </c>
      <c r="F1864">
        <v>100.691</v>
      </c>
      <c r="G1864">
        <f t="shared" si="29"/>
        <v>-599.53998804000003</v>
      </c>
      <c r="H1864">
        <v>3.9729999999999999</v>
      </c>
      <c r="T1864">
        <v>186.16300000000001</v>
      </c>
      <c r="U1864">
        <v>150.24270000000001</v>
      </c>
    </row>
    <row r="1865" spans="1:21" x14ac:dyDescent="0.35">
      <c r="A1865">
        <v>100.80200000000001</v>
      </c>
      <c r="B1865">
        <v>-133.96899999999999</v>
      </c>
      <c r="C1865">
        <v>3.9750000000000001</v>
      </c>
      <c r="F1865">
        <v>100.80200000000001</v>
      </c>
      <c r="G1865">
        <f t="shared" si="29"/>
        <v>-595.92358518000003</v>
      </c>
      <c r="H1865">
        <v>3.9750000000000001</v>
      </c>
      <c r="T1865">
        <v>186.26400000000001</v>
      </c>
      <c r="U1865">
        <v>150.24270000000001</v>
      </c>
    </row>
    <row r="1866" spans="1:21" x14ac:dyDescent="0.35">
      <c r="A1866">
        <v>100.898</v>
      </c>
      <c r="B1866">
        <v>-136.48599999999999</v>
      </c>
      <c r="C1866">
        <v>3.9769999999999999</v>
      </c>
      <c r="F1866">
        <v>100.898</v>
      </c>
      <c r="G1866">
        <f t="shared" si="29"/>
        <v>-607.11975491999999</v>
      </c>
      <c r="H1866">
        <v>3.9769999999999999</v>
      </c>
      <c r="T1866">
        <v>186.39699999999999</v>
      </c>
      <c r="U1866">
        <v>150.24270000000001</v>
      </c>
    </row>
    <row r="1867" spans="1:21" x14ac:dyDescent="0.35">
      <c r="A1867">
        <v>100.992</v>
      </c>
      <c r="B1867">
        <v>-137.453</v>
      </c>
      <c r="C1867">
        <v>3.9750000000000001</v>
      </c>
      <c r="F1867">
        <v>100.992</v>
      </c>
      <c r="G1867">
        <f t="shared" si="29"/>
        <v>-611.42118366</v>
      </c>
      <c r="H1867">
        <v>3.9750000000000001</v>
      </c>
      <c r="T1867">
        <v>186.464</v>
      </c>
      <c r="U1867">
        <v>150.24270000000001</v>
      </c>
    </row>
    <row r="1868" spans="1:21" x14ac:dyDescent="0.35">
      <c r="A1868">
        <v>101.104</v>
      </c>
      <c r="B1868">
        <v>-136.63200000000001</v>
      </c>
      <c r="C1868">
        <v>3.9769999999999999</v>
      </c>
      <c r="F1868">
        <v>101.104</v>
      </c>
      <c r="G1868">
        <f t="shared" si="29"/>
        <v>-607.76919504</v>
      </c>
      <c r="H1868">
        <v>3.9769999999999999</v>
      </c>
      <c r="T1868">
        <v>186.56399999999999</v>
      </c>
      <c r="U1868">
        <v>150.24270000000001</v>
      </c>
    </row>
    <row r="1869" spans="1:21" x14ac:dyDescent="0.35">
      <c r="A1869">
        <v>101.19199999999999</v>
      </c>
      <c r="B1869">
        <v>-135.81700000000001</v>
      </c>
      <c r="C1869">
        <v>3.976</v>
      </c>
      <c r="F1869">
        <v>101.19199999999999</v>
      </c>
      <c r="G1869">
        <f t="shared" si="29"/>
        <v>-604.14389574000006</v>
      </c>
      <c r="H1869">
        <v>3.976</v>
      </c>
      <c r="T1869">
        <v>186.66399999999999</v>
      </c>
      <c r="U1869">
        <v>150.24270000000001</v>
      </c>
    </row>
    <row r="1870" spans="1:21" x14ac:dyDescent="0.35">
      <c r="A1870">
        <v>101.31</v>
      </c>
      <c r="B1870">
        <v>-137.786</v>
      </c>
      <c r="C1870">
        <v>3.976</v>
      </c>
      <c r="F1870">
        <v>101.31</v>
      </c>
      <c r="G1870">
        <f t="shared" si="29"/>
        <v>-612.90244092</v>
      </c>
      <c r="H1870">
        <v>3.976</v>
      </c>
      <c r="T1870">
        <v>186.76400000000001</v>
      </c>
      <c r="U1870">
        <v>150.24270000000001</v>
      </c>
    </row>
    <row r="1871" spans="1:21" x14ac:dyDescent="0.35">
      <c r="A1871">
        <v>101.40900000000001</v>
      </c>
      <c r="B1871">
        <v>-140.69800000000001</v>
      </c>
      <c r="C1871">
        <v>3.976</v>
      </c>
      <c r="F1871">
        <v>101.40900000000001</v>
      </c>
      <c r="G1871">
        <f t="shared" si="29"/>
        <v>-625.85565756000005</v>
      </c>
      <c r="H1871">
        <v>3.976</v>
      </c>
      <c r="T1871">
        <v>186.89699999999999</v>
      </c>
      <c r="U1871">
        <v>150.24270000000001</v>
      </c>
    </row>
    <row r="1872" spans="1:21" x14ac:dyDescent="0.35">
      <c r="A1872">
        <v>101.506</v>
      </c>
      <c r="B1872">
        <v>-139.119</v>
      </c>
      <c r="C1872">
        <v>3.976</v>
      </c>
      <c r="F1872">
        <v>101.506</v>
      </c>
      <c r="G1872">
        <f t="shared" si="29"/>
        <v>-618.83191818</v>
      </c>
      <c r="H1872">
        <v>3.976</v>
      </c>
      <c r="T1872">
        <v>186.964</v>
      </c>
      <c r="U1872">
        <v>150.24270000000001</v>
      </c>
    </row>
    <row r="1873" spans="1:21" x14ac:dyDescent="0.35">
      <c r="A1873">
        <v>101.59699999999999</v>
      </c>
      <c r="B1873">
        <v>-138.32499999999999</v>
      </c>
      <c r="C1873">
        <v>3.9769999999999999</v>
      </c>
      <c r="F1873">
        <v>101.59699999999999</v>
      </c>
      <c r="G1873">
        <f t="shared" si="29"/>
        <v>-615.30003149999993</v>
      </c>
      <c r="H1873">
        <v>3.9769999999999999</v>
      </c>
      <c r="T1873">
        <v>187.06299999999999</v>
      </c>
      <c r="U1873">
        <v>150.24270000000001</v>
      </c>
    </row>
    <row r="1874" spans="1:21" x14ac:dyDescent="0.35">
      <c r="A1874">
        <v>101.70399999999999</v>
      </c>
      <c r="B1874">
        <v>-139.40799999999999</v>
      </c>
      <c r="C1874">
        <v>3.9769999999999999</v>
      </c>
      <c r="F1874">
        <v>101.70399999999999</v>
      </c>
      <c r="G1874">
        <f t="shared" si="29"/>
        <v>-620.11745375999999</v>
      </c>
      <c r="H1874">
        <v>3.9769999999999999</v>
      </c>
      <c r="T1874">
        <v>187.16300000000001</v>
      </c>
      <c r="U1874">
        <v>150.24270000000001</v>
      </c>
    </row>
    <row r="1875" spans="1:21" x14ac:dyDescent="0.35">
      <c r="A1875">
        <v>101.8</v>
      </c>
      <c r="B1875">
        <v>-140.697</v>
      </c>
      <c r="C1875">
        <v>3.9750000000000001</v>
      </c>
      <c r="F1875">
        <v>101.8</v>
      </c>
      <c r="G1875">
        <f t="shared" si="29"/>
        <v>-625.85120933999997</v>
      </c>
      <c r="H1875">
        <v>3.9750000000000001</v>
      </c>
      <c r="T1875">
        <v>187.26300000000001</v>
      </c>
      <c r="U1875">
        <v>150.24270000000001</v>
      </c>
    </row>
    <row r="1876" spans="1:21" x14ac:dyDescent="0.35">
      <c r="A1876">
        <v>101.89</v>
      </c>
      <c r="B1876">
        <v>-139.60599999999999</v>
      </c>
      <c r="C1876">
        <v>3.976</v>
      </c>
      <c r="F1876">
        <v>101.89</v>
      </c>
      <c r="G1876">
        <f t="shared" si="29"/>
        <v>-620.99820132000002</v>
      </c>
      <c r="H1876">
        <v>3.976</v>
      </c>
      <c r="T1876">
        <v>187.39599999999999</v>
      </c>
      <c r="U1876">
        <v>150.24270000000001</v>
      </c>
    </row>
    <row r="1877" spans="1:21" x14ac:dyDescent="0.35">
      <c r="A1877">
        <v>101.992</v>
      </c>
      <c r="B1877">
        <v>-138.82400000000001</v>
      </c>
      <c r="C1877">
        <v>3.9790000000000001</v>
      </c>
      <c r="F1877">
        <v>101.992</v>
      </c>
      <c r="G1877">
        <f t="shared" si="29"/>
        <v>-617.51969328000007</v>
      </c>
      <c r="H1877">
        <v>3.9790000000000001</v>
      </c>
      <c r="T1877">
        <v>187.46299999999999</v>
      </c>
      <c r="U1877">
        <v>150.24270000000001</v>
      </c>
    </row>
    <row r="1878" spans="1:21" x14ac:dyDescent="0.35">
      <c r="A1878">
        <v>102.107</v>
      </c>
      <c r="B1878">
        <v>-139.59299999999999</v>
      </c>
      <c r="C1878">
        <v>3.9780000000000002</v>
      </c>
      <c r="F1878">
        <v>102.107</v>
      </c>
      <c r="G1878">
        <f t="shared" si="29"/>
        <v>-620.94037445999993</v>
      </c>
      <c r="H1878">
        <v>3.9780000000000002</v>
      </c>
      <c r="T1878">
        <v>187.56200000000001</v>
      </c>
      <c r="U1878">
        <v>150.24270000000001</v>
      </c>
    </row>
    <row r="1879" spans="1:21" x14ac:dyDescent="0.35">
      <c r="A1879">
        <v>102.197</v>
      </c>
      <c r="B1879">
        <v>-141.12700000000001</v>
      </c>
      <c r="C1879">
        <v>3.976</v>
      </c>
      <c r="F1879">
        <v>102.197</v>
      </c>
      <c r="G1879">
        <f t="shared" si="29"/>
        <v>-627.7639439400001</v>
      </c>
      <c r="H1879">
        <v>3.976</v>
      </c>
      <c r="T1879">
        <v>187.66300000000001</v>
      </c>
      <c r="U1879">
        <v>150.24270000000001</v>
      </c>
    </row>
    <row r="1880" spans="1:21" x14ac:dyDescent="0.35">
      <c r="A1880">
        <v>102.291</v>
      </c>
      <c r="B1880">
        <v>-140.22999999999999</v>
      </c>
      <c r="C1880">
        <v>3.976</v>
      </c>
      <c r="F1880">
        <v>102.291</v>
      </c>
      <c r="G1880">
        <f t="shared" si="29"/>
        <v>-623.77389059999996</v>
      </c>
      <c r="H1880">
        <v>3.976</v>
      </c>
      <c r="T1880">
        <v>187.76300000000001</v>
      </c>
      <c r="U1880">
        <v>150.24270000000001</v>
      </c>
    </row>
    <row r="1881" spans="1:21" x14ac:dyDescent="0.35">
      <c r="A1881">
        <v>102.407</v>
      </c>
      <c r="B1881">
        <v>-139.57</v>
      </c>
      <c r="C1881">
        <v>3.9769999999999999</v>
      </c>
      <c r="F1881">
        <v>102.407</v>
      </c>
      <c r="G1881">
        <f t="shared" si="29"/>
        <v>-620.8380654</v>
      </c>
      <c r="H1881">
        <v>3.9769999999999999</v>
      </c>
      <c r="T1881">
        <v>187.863</v>
      </c>
      <c r="U1881">
        <v>150.24270000000001</v>
      </c>
    </row>
    <row r="1882" spans="1:21" x14ac:dyDescent="0.35">
      <c r="A1882">
        <v>102.494</v>
      </c>
      <c r="B1882">
        <v>-141.745</v>
      </c>
      <c r="C1882">
        <v>3.9769999999999999</v>
      </c>
      <c r="F1882">
        <v>102.494</v>
      </c>
      <c r="G1882">
        <f t="shared" si="29"/>
        <v>-630.51294389999998</v>
      </c>
      <c r="H1882">
        <v>3.9769999999999999</v>
      </c>
      <c r="T1882">
        <v>187.964</v>
      </c>
      <c r="U1882">
        <v>150.24270000000001</v>
      </c>
    </row>
    <row r="1883" spans="1:21" x14ac:dyDescent="0.35">
      <c r="A1883">
        <v>102.598</v>
      </c>
      <c r="B1883">
        <v>-141.17400000000001</v>
      </c>
      <c r="C1883">
        <v>3.9769999999999999</v>
      </c>
      <c r="F1883">
        <v>102.598</v>
      </c>
      <c r="G1883">
        <f t="shared" si="29"/>
        <v>-627.97301028000004</v>
      </c>
      <c r="H1883">
        <v>3.9769999999999999</v>
      </c>
      <c r="T1883">
        <v>188.06299999999999</v>
      </c>
      <c r="U1883">
        <v>150.24270000000001</v>
      </c>
    </row>
    <row r="1884" spans="1:21" x14ac:dyDescent="0.35">
      <c r="A1884">
        <v>102.69799999999999</v>
      </c>
      <c r="B1884">
        <v>-140.20699999999999</v>
      </c>
      <c r="C1884">
        <v>3.9769999999999999</v>
      </c>
      <c r="F1884">
        <v>102.69799999999999</v>
      </c>
      <c r="G1884">
        <f t="shared" si="29"/>
        <v>-623.67158154000003</v>
      </c>
      <c r="H1884">
        <v>3.9769999999999999</v>
      </c>
      <c r="T1884">
        <v>188.16499999999999</v>
      </c>
      <c r="U1884">
        <v>150.24270000000001</v>
      </c>
    </row>
    <row r="1885" spans="1:21" x14ac:dyDescent="0.35">
      <c r="A1885">
        <v>102.791</v>
      </c>
      <c r="B1885">
        <v>-139.63399999999999</v>
      </c>
      <c r="C1885">
        <v>3.9729999999999999</v>
      </c>
      <c r="F1885">
        <v>102.791</v>
      </c>
      <c r="G1885">
        <f t="shared" si="29"/>
        <v>-621.12275147999992</v>
      </c>
      <c r="H1885">
        <v>3.9729999999999999</v>
      </c>
      <c r="T1885">
        <v>188.26400000000001</v>
      </c>
      <c r="U1885">
        <v>150.24270000000001</v>
      </c>
    </row>
    <row r="1886" spans="1:21" x14ac:dyDescent="0.35">
      <c r="A1886">
        <v>102.89100000000001</v>
      </c>
      <c r="B1886">
        <v>-140.44399999999999</v>
      </c>
      <c r="C1886">
        <v>3.9750000000000001</v>
      </c>
      <c r="F1886">
        <v>102.89100000000001</v>
      </c>
      <c r="G1886">
        <f t="shared" si="29"/>
        <v>-624.72580968</v>
      </c>
      <c r="H1886">
        <v>3.9750000000000001</v>
      </c>
      <c r="T1886">
        <v>188.364</v>
      </c>
      <c r="U1886">
        <v>150.24270000000001</v>
      </c>
    </row>
    <row r="1887" spans="1:21" x14ac:dyDescent="0.35">
      <c r="A1887">
        <v>102.99299999999999</v>
      </c>
      <c r="B1887">
        <v>-139.40899999999999</v>
      </c>
      <c r="C1887">
        <v>3.9750000000000001</v>
      </c>
      <c r="F1887">
        <v>102.99299999999999</v>
      </c>
      <c r="G1887">
        <f t="shared" si="29"/>
        <v>-620.12190197999996</v>
      </c>
      <c r="H1887">
        <v>3.9750000000000001</v>
      </c>
      <c r="T1887">
        <v>188.464</v>
      </c>
      <c r="U1887">
        <v>150.24270000000001</v>
      </c>
    </row>
    <row r="1888" spans="1:21" x14ac:dyDescent="0.35">
      <c r="A1888">
        <v>103.10299999999999</v>
      </c>
      <c r="B1888">
        <v>-138.755</v>
      </c>
      <c r="C1888">
        <v>3.976</v>
      </c>
      <c r="F1888">
        <v>103.10299999999999</v>
      </c>
      <c r="G1888">
        <f t="shared" si="29"/>
        <v>-617.21276609999995</v>
      </c>
      <c r="H1888">
        <v>3.976</v>
      </c>
      <c r="T1888">
        <v>188.59700000000001</v>
      </c>
      <c r="U1888">
        <v>150.24270000000001</v>
      </c>
    </row>
    <row r="1889" spans="1:21" x14ac:dyDescent="0.35">
      <c r="A1889">
        <v>103.2</v>
      </c>
      <c r="B1889">
        <v>-141.834</v>
      </c>
      <c r="C1889">
        <v>3.976</v>
      </c>
      <c r="F1889">
        <v>103.2</v>
      </c>
      <c r="G1889">
        <f t="shared" si="29"/>
        <v>-630.90883547999999</v>
      </c>
      <c r="H1889">
        <v>3.976</v>
      </c>
      <c r="T1889">
        <v>188.66399999999999</v>
      </c>
      <c r="U1889">
        <v>150.24270000000001</v>
      </c>
    </row>
    <row r="1890" spans="1:21" x14ac:dyDescent="0.35">
      <c r="A1890">
        <v>103.29</v>
      </c>
      <c r="B1890">
        <v>-142.13999999999999</v>
      </c>
      <c r="C1890">
        <v>3.976</v>
      </c>
      <c r="F1890">
        <v>103.29</v>
      </c>
      <c r="G1890">
        <f t="shared" si="29"/>
        <v>-632.26999079999996</v>
      </c>
      <c r="H1890">
        <v>3.976</v>
      </c>
      <c r="T1890">
        <v>188.76300000000001</v>
      </c>
      <c r="U1890">
        <v>150.24270000000001</v>
      </c>
    </row>
    <row r="1891" spans="1:21" x14ac:dyDescent="0.35">
      <c r="A1891">
        <v>103.392</v>
      </c>
      <c r="B1891">
        <v>-141.31899999999999</v>
      </c>
      <c r="C1891">
        <v>3.976</v>
      </c>
      <c r="F1891">
        <v>103.392</v>
      </c>
      <c r="G1891">
        <f t="shared" si="29"/>
        <v>-628.61800217999996</v>
      </c>
      <c r="H1891">
        <v>3.976</v>
      </c>
      <c r="T1891">
        <v>188.863</v>
      </c>
      <c r="U1891">
        <v>150.24270000000001</v>
      </c>
    </row>
    <row r="1892" spans="1:21" x14ac:dyDescent="0.35">
      <c r="A1892">
        <v>103.509</v>
      </c>
      <c r="B1892">
        <v>-142.864</v>
      </c>
      <c r="C1892">
        <v>3.976</v>
      </c>
      <c r="F1892">
        <v>103.509</v>
      </c>
      <c r="G1892">
        <f t="shared" si="29"/>
        <v>-635.49050208000006</v>
      </c>
      <c r="H1892">
        <v>3.976</v>
      </c>
      <c r="T1892">
        <v>188.96299999999999</v>
      </c>
      <c r="U1892">
        <v>150.24270000000001</v>
      </c>
    </row>
    <row r="1893" spans="1:21" x14ac:dyDescent="0.35">
      <c r="A1893">
        <v>103.59</v>
      </c>
      <c r="B1893">
        <v>-142.25200000000001</v>
      </c>
      <c r="C1893">
        <v>3.9769999999999999</v>
      </c>
      <c r="F1893">
        <v>103.59</v>
      </c>
      <c r="G1893">
        <f t="shared" si="29"/>
        <v>-632.76819144000001</v>
      </c>
      <c r="H1893">
        <v>3.9769999999999999</v>
      </c>
      <c r="T1893">
        <v>189.096</v>
      </c>
      <c r="U1893">
        <v>150.24270000000001</v>
      </c>
    </row>
    <row r="1894" spans="1:21" x14ac:dyDescent="0.35">
      <c r="A1894">
        <v>103.69</v>
      </c>
      <c r="B1894">
        <v>-142.446</v>
      </c>
      <c r="C1894">
        <v>3.9769999999999999</v>
      </c>
      <c r="F1894">
        <v>103.69</v>
      </c>
      <c r="G1894">
        <f t="shared" si="29"/>
        <v>-633.63114612000004</v>
      </c>
      <c r="H1894">
        <v>3.9769999999999999</v>
      </c>
      <c r="T1894">
        <v>189.16300000000001</v>
      </c>
      <c r="U1894">
        <v>150.24270000000001</v>
      </c>
    </row>
    <row r="1895" spans="1:21" x14ac:dyDescent="0.35">
      <c r="A1895">
        <v>103.804</v>
      </c>
      <c r="B1895">
        <v>-144.249</v>
      </c>
      <c r="C1895">
        <v>3.976</v>
      </c>
      <c r="F1895">
        <v>103.804</v>
      </c>
      <c r="G1895">
        <f t="shared" si="29"/>
        <v>-641.65128677999996</v>
      </c>
      <c r="H1895">
        <v>3.976</v>
      </c>
      <c r="T1895">
        <v>189.262</v>
      </c>
      <c r="U1895">
        <v>150.24270000000001</v>
      </c>
    </row>
    <row r="1896" spans="1:21" x14ac:dyDescent="0.35">
      <c r="A1896">
        <v>103.904</v>
      </c>
      <c r="B1896">
        <v>-143.37200000000001</v>
      </c>
      <c r="C1896">
        <v>3.976</v>
      </c>
      <c r="F1896">
        <v>103.904</v>
      </c>
      <c r="G1896">
        <f t="shared" si="29"/>
        <v>-637.75019784000006</v>
      </c>
      <c r="H1896">
        <v>3.976</v>
      </c>
      <c r="T1896">
        <v>189.363</v>
      </c>
      <c r="U1896">
        <v>150.24270000000001</v>
      </c>
    </row>
    <row r="1897" spans="1:21" x14ac:dyDescent="0.35">
      <c r="A1897">
        <v>104</v>
      </c>
      <c r="B1897">
        <v>-144.48500000000001</v>
      </c>
      <c r="C1897">
        <v>3.9769999999999999</v>
      </c>
      <c r="F1897">
        <v>104</v>
      </c>
      <c r="G1897">
        <f t="shared" si="29"/>
        <v>-642.70106670000007</v>
      </c>
      <c r="H1897">
        <v>3.9769999999999999</v>
      </c>
      <c r="T1897">
        <v>189.46299999999999</v>
      </c>
      <c r="U1897">
        <v>150.24270000000001</v>
      </c>
    </row>
    <row r="1898" spans="1:21" x14ac:dyDescent="0.35">
      <c r="A1898">
        <v>104.10299999999999</v>
      </c>
      <c r="B1898">
        <v>-144.37200000000001</v>
      </c>
      <c r="C1898">
        <v>3.9769999999999999</v>
      </c>
      <c r="F1898">
        <v>104.10299999999999</v>
      </c>
      <c r="G1898">
        <f t="shared" si="29"/>
        <v>-642.19841784000005</v>
      </c>
      <c r="H1898">
        <v>3.9769999999999999</v>
      </c>
      <c r="T1898">
        <v>189.596</v>
      </c>
      <c r="U1898">
        <v>150.24270000000001</v>
      </c>
    </row>
    <row r="1899" spans="1:21" x14ac:dyDescent="0.35">
      <c r="A1899">
        <v>104.191</v>
      </c>
      <c r="B1899">
        <v>-144.983</v>
      </c>
      <c r="C1899">
        <v>3.9769999999999999</v>
      </c>
      <c r="F1899">
        <v>104.191</v>
      </c>
      <c r="G1899">
        <f t="shared" si="29"/>
        <v>-644.91628026000001</v>
      </c>
      <c r="H1899">
        <v>3.9769999999999999</v>
      </c>
      <c r="T1899">
        <v>189.66300000000001</v>
      </c>
      <c r="U1899">
        <v>150.24270000000001</v>
      </c>
    </row>
    <row r="1900" spans="1:21" x14ac:dyDescent="0.35">
      <c r="A1900">
        <v>104.30500000000001</v>
      </c>
      <c r="B1900">
        <v>-145.47200000000001</v>
      </c>
      <c r="C1900">
        <v>3.9769999999999999</v>
      </c>
      <c r="F1900">
        <v>104.30500000000001</v>
      </c>
      <c r="G1900">
        <f t="shared" si="29"/>
        <v>-647.09145984000008</v>
      </c>
      <c r="H1900">
        <v>3.9769999999999999</v>
      </c>
      <c r="T1900">
        <v>189.762</v>
      </c>
      <c r="U1900">
        <v>150.24270000000001</v>
      </c>
    </row>
    <row r="1901" spans="1:21" x14ac:dyDescent="0.35">
      <c r="A1901">
        <v>104.39100000000001</v>
      </c>
      <c r="B1901">
        <v>-144.84</v>
      </c>
      <c r="C1901">
        <v>3.976</v>
      </c>
      <c r="F1901">
        <v>104.39100000000001</v>
      </c>
      <c r="G1901">
        <f t="shared" si="29"/>
        <v>-644.28018480000003</v>
      </c>
      <c r="H1901">
        <v>3.976</v>
      </c>
      <c r="T1901">
        <v>189.86199999999999</v>
      </c>
      <c r="U1901">
        <v>150.24270000000001</v>
      </c>
    </row>
    <row r="1902" spans="1:21" x14ac:dyDescent="0.35">
      <c r="A1902">
        <v>104.499</v>
      </c>
      <c r="B1902">
        <v>-145.55099999999999</v>
      </c>
      <c r="C1902">
        <v>3.9769999999999999</v>
      </c>
      <c r="F1902">
        <v>104.499</v>
      </c>
      <c r="G1902">
        <f t="shared" si="29"/>
        <v>-647.44286921999992</v>
      </c>
      <c r="H1902">
        <v>3.9769999999999999</v>
      </c>
      <c r="T1902">
        <v>189.96199999999999</v>
      </c>
      <c r="U1902">
        <v>150.24270000000001</v>
      </c>
    </row>
    <row r="1903" spans="1:21" x14ac:dyDescent="0.35">
      <c r="A1903">
        <v>104.602</v>
      </c>
      <c r="B1903">
        <v>-145.91800000000001</v>
      </c>
      <c r="C1903">
        <v>3.976</v>
      </c>
      <c r="F1903">
        <v>104.602</v>
      </c>
      <c r="G1903">
        <f t="shared" si="29"/>
        <v>-649.07536596</v>
      </c>
      <c r="H1903">
        <v>3.976</v>
      </c>
      <c r="T1903">
        <v>190.06200000000001</v>
      </c>
      <c r="U1903">
        <v>150.24270000000001</v>
      </c>
    </row>
    <row r="1904" spans="1:21" x14ac:dyDescent="0.35">
      <c r="A1904">
        <v>104.696</v>
      </c>
      <c r="B1904">
        <v>-146.29400000000001</v>
      </c>
      <c r="C1904">
        <v>3.976</v>
      </c>
      <c r="F1904">
        <v>104.696</v>
      </c>
      <c r="G1904">
        <f t="shared" si="29"/>
        <v>-650.74789668000005</v>
      </c>
      <c r="H1904">
        <v>3.976</v>
      </c>
      <c r="T1904">
        <v>190.16300000000001</v>
      </c>
      <c r="U1904">
        <v>150.24270000000001</v>
      </c>
    </row>
    <row r="1905" spans="1:21" x14ac:dyDescent="0.35">
      <c r="A1905">
        <v>104.791</v>
      </c>
      <c r="B1905">
        <v>-145.78299999999999</v>
      </c>
      <c r="C1905">
        <v>3.976</v>
      </c>
      <c r="F1905">
        <v>104.791</v>
      </c>
      <c r="G1905">
        <f t="shared" si="29"/>
        <v>-648.47485625999991</v>
      </c>
      <c r="H1905">
        <v>3.976</v>
      </c>
      <c r="T1905">
        <v>190.29599999999999</v>
      </c>
      <c r="U1905">
        <v>150.24270000000001</v>
      </c>
    </row>
    <row r="1906" spans="1:21" x14ac:dyDescent="0.35">
      <c r="A1906">
        <v>104.905</v>
      </c>
      <c r="B1906">
        <v>-146.839</v>
      </c>
      <c r="C1906">
        <v>3.9769999999999999</v>
      </c>
      <c r="F1906">
        <v>104.905</v>
      </c>
      <c r="G1906">
        <f t="shared" si="29"/>
        <v>-653.17217658000004</v>
      </c>
      <c r="H1906">
        <v>3.9769999999999999</v>
      </c>
      <c r="T1906">
        <v>190.364</v>
      </c>
      <c r="U1906">
        <v>150.24270000000001</v>
      </c>
    </row>
    <row r="1907" spans="1:21" x14ac:dyDescent="0.35">
      <c r="A1907">
        <v>104.991</v>
      </c>
      <c r="B1907">
        <v>-146.43700000000001</v>
      </c>
      <c r="C1907">
        <v>3.9769999999999999</v>
      </c>
      <c r="F1907">
        <v>104.991</v>
      </c>
      <c r="G1907">
        <f t="shared" si="29"/>
        <v>-651.38399214000003</v>
      </c>
      <c r="H1907">
        <v>3.9769999999999999</v>
      </c>
      <c r="T1907">
        <v>190.46299999999999</v>
      </c>
      <c r="U1907">
        <v>150.24270000000001</v>
      </c>
    </row>
    <row r="1908" spans="1:21" x14ac:dyDescent="0.35">
      <c r="A1908">
        <v>105.09699999999999</v>
      </c>
      <c r="B1908">
        <v>-147.38200000000001</v>
      </c>
      <c r="C1908">
        <v>3.976</v>
      </c>
      <c r="F1908">
        <v>105.09699999999999</v>
      </c>
      <c r="G1908">
        <f t="shared" si="29"/>
        <v>-655.58756004000008</v>
      </c>
      <c r="H1908">
        <v>3.976</v>
      </c>
      <c r="T1908">
        <v>190.56399999999999</v>
      </c>
      <c r="U1908">
        <v>150.24270000000001</v>
      </c>
    </row>
    <row r="1909" spans="1:21" x14ac:dyDescent="0.35">
      <c r="A1909">
        <v>105.22499999999999</v>
      </c>
      <c r="B1909">
        <v>-147.16900000000001</v>
      </c>
      <c r="C1909">
        <v>3.976</v>
      </c>
      <c r="F1909">
        <v>105.22499999999999</v>
      </c>
      <c r="G1909">
        <f t="shared" si="29"/>
        <v>-654.64008918000002</v>
      </c>
      <c r="H1909">
        <v>3.976</v>
      </c>
      <c r="T1909">
        <v>190.66399999999999</v>
      </c>
      <c r="U1909">
        <v>150.24270000000001</v>
      </c>
    </row>
    <row r="1910" spans="1:21" x14ac:dyDescent="0.35">
      <c r="A1910">
        <v>105.29900000000001</v>
      </c>
      <c r="B1910">
        <v>-147.797</v>
      </c>
      <c r="C1910">
        <v>3.9769999999999999</v>
      </c>
      <c r="F1910">
        <v>105.29900000000001</v>
      </c>
      <c r="G1910">
        <f t="shared" si="29"/>
        <v>-657.43357133999996</v>
      </c>
      <c r="H1910">
        <v>3.9769999999999999</v>
      </c>
      <c r="T1910">
        <v>190.797</v>
      </c>
      <c r="U1910">
        <v>150.24270000000001</v>
      </c>
    </row>
    <row r="1911" spans="1:21" x14ac:dyDescent="0.35">
      <c r="A1911">
        <v>105.399</v>
      </c>
      <c r="B1911">
        <v>-147.88800000000001</v>
      </c>
      <c r="C1911">
        <v>3.9769999999999999</v>
      </c>
      <c r="F1911">
        <v>105.399</v>
      </c>
      <c r="G1911">
        <f t="shared" si="29"/>
        <v>-657.83835936000003</v>
      </c>
      <c r="H1911">
        <v>3.9769999999999999</v>
      </c>
      <c r="T1911">
        <v>190.864</v>
      </c>
      <c r="U1911">
        <v>150.24270000000001</v>
      </c>
    </row>
    <row r="1912" spans="1:21" x14ac:dyDescent="0.35">
      <c r="A1912">
        <v>105.506</v>
      </c>
      <c r="B1912">
        <v>-147.91999999999999</v>
      </c>
      <c r="C1912">
        <v>3.9769999999999999</v>
      </c>
      <c r="F1912">
        <v>105.506</v>
      </c>
      <c r="G1912">
        <f t="shared" si="29"/>
        <v>-657.98070239999993</v>
      </c>
      <c r="H1912">
        <v>3.9769999999999999</v>
      </c>
      <c r="T1912">
        <v>190.96299999999999</v>
      </c>
      <c r="U1912">
        <v>150.24270000000001</v>
      </c>
    </row>
    <row r="1913" spans="1:21" x14ac:dyDescent="0.35">
      <c r="A1913">
        <v>105.6</v>
      </c>
      <c r="B1913">
        <v>-148.12899999999999</v>
      </c>
      <c r="C1913">
        <v>3.976</v>
      </c>
      <c r="F1913">
        <v>105.6</v>
      </c>
      <c r="G1913">
        <f t="shared" si="29"/>
        <v>-658.91038037999999</v>
      </c>
      <c r="H1913">
        <v>3.976</v>
      </c>
      <c r="T1913">
        <v>191.06399999999999</v>
      </c>
      <c r="U1913">
        <v>150.24270000000001</v>
      </c>
    </row>
    <row r="1914" spans="1:21" x14ac:dyDescent="0.35">
      <c r="A1914">
        <v>105.69</v>
      </c>
      <c r="B1914">
        <v>-148.32900000000001</v>
      </c>
      <c r="C1914">
        <v>3.9769999999999999</v>
      </c>
      <c r="F1914">
        <v>105.69</v>
      </c>
      <c r="G1914">
        <f t="shared" si="29"/>
        <v>-659.80002438000008</v>
      </c>
      <c r="H1914">
        <v>3.9769999999999999</v>
      </c>
      <c r="T1914">
        <v>191.16300000000001</v>
      </c>
      <c r="U1914">
        <v>150.24270000000001</v>
      </c>
    </row>
    <row r="1915" spans="1:21" x14ac:dyDescent="0.35">
      <c r="A1915">
        <v>105.816</v>
      </c>
      <c r="B1915">
        <v>-148.84200000000001</v>
      </c>
      <c r="C1915">
        <v>3.9769999999999999</v>
      </c>
      <c r="F1915">
        <v>105.816</v>
      </c>
      <c r="G1915">
        <f t="shared" si="29"/>
        <v>-662.08196124000006</v>
      </c>
      <c r="H1915">
        <v>3.9769999999999999</v>
      </c>
      <c r="T1915">
        <v>191.29599999999999</v>
      </c>
      <c r="U1915">
        <v>150.24270000000001</v>
      </c>
    </row>
    <row r="1916" spans="1:21" x14ac:dyDescent="0.35">
      <c r="A1916">
        <v>105.9</v>
      </c>
      <c r="B1916">
        <v>-149.21199999999999</v>
      </c>
      <c r="C1916">
        <v>3.976</v>
      </c>
      <c r="F1916">
        <v>105.9</v>
      </c>
      <c r="G1916">
        <f t="shared" si="29"/>
        <v>-663.72780263999994</v>
      </c>
      <c r="H1916">
        <v>3.976</v>
      </c>
      <c r="T1916">
        <v>191.363</v>
      </c>
      <c r="U1916">
        <v>150.24270000000001</v>
      </c>
    </row>
    <row r="1917" spans="1:21" x14ac:dyDescent="0.35">
      <c r="A1917">
        <v>105.991</v>
      </c>
      <c r="B1917">
        <v>-149.38499999999999</v>
      </c>
      <c r="C1917">
        <v>3.9780000000000002</v>
      </c>
      <c r="F1917">
        <v>105.991</v>
      </c>
      <c r="G1917">
        <f t="shared" si="29"/>
        <v>-664.49734469999999</v>
      </c>
      <c r="H1917">
        <v>3.9780000000000002</v>
      </c>
      <c r="T1917">
        <v>191.46299999999999</v>
      </c>
      <c r="U1917">
        <v>150.24270000000001</v>
      </c>
    </row>
    <row r="1918" spans="1:21" x14ac:dyDescent="0.35">
      <c r="A1918">
        <v>106.096</v>
      </c>
      <c r="B1918">
        <v>-150.04400000000001</v>
      </c>
      <c r="C1918">
        <v>3.976</v>
      </c>
      <c r="F1918">
        <v>106.096</v>
      </c>
      <c r="G1918">
        <f t="shared" si="29"/>
        <v>-667.42872168000008</v>
      </c>
      <c r="H1918">
        <v>3.976</v>
      </c>
      <c r="T1918">
        <v>191.56399999999999</v>
      </c>
      <c r="U1918">
        <v>150.24270000000001</v>
      </c>
    </row>
    <row r="1919" spans="1:21" x14ac:dyDescent="0.35">
      <c r="A1919">
        <v>106.199</v>
      </c>
      <c r="B1919">
        <v>-150.55600000000001</v>
      </c>
      <c r="C1919">
        <v>3.9769999999999999</v>
      </c>
      <c r="F1919">
        <v>106.199</v>
      </c>
      <c r="G1919">
        <f t="shared" si="29"/>
        <v>-669.70621032000008</v>
      </c>
      <c r="H1919">
        <v>3.9769999999999999</v>
      </c>
      <c r="T1919">
        <v>191.66300000000001</v>
      </c>
      <c r="U1919">
        <v>150.24270000000001</v>
      </c>
    </row>
    <row r="1920" spans="1:21" x14ac:dyDescent="0.35">
      <c r="A1920">
        <v>106.301</v>
      </c>
      <c r="B1920">
        <v>-148.68899999999999</v>
      </c>
      <c r="C1920">
        <v>3.9769999999999999</v>
      </c>
      <c r="F1920">
        <v>106.301</v>
      </c>
      <c r="G1920">
        <f t="shared" si="29"/>
        <v>-661.40138358000002</v>
      </c>
      <c r="H1920">
        <v>3.9769999999999999</v>
      </c>
      <c r="T1920">
        <v>191.76300000000001</v>
      </c>
      <c r="U1920">
        <v>150.24270000000001</v>
      </c>
    </row>
    <row r="1921" spans="1:21" x14ac:dyDescent="0.35">
      <c r="A1921">
        <v>106.396</v>
      </c>
      <c r="B1921">
        <v>-149.125</v>
      </c>
      <c r="C1921">
        <v>3.9769999999999999</v>
      </c>
      <c r="F1921">
        <v>106.396</v>
      </c>
      <c r="G1921">
        <f t="shared" si="29"/>
        <v>-663.34080749999998</v>
      </c>
      <c r="H1921">
        <v>3.9769999999999999</v>
      </c>
      <c r="T1921">
        <v>191.864</v>
      </c>
      <c r="U1921">
        <v>150.24270000000001</v>
      </c>
    </row>
    <row r="1922" spans="1:21" x14ac:dyDescent="0.35">
      <c r="A1922">
        <v>106.494</v>
      </c>
      <c r="B1922">
        <v>-150.69399999999999</v>
      </c>
      <c r="C1922">
        <v>3.9769999999999999</v>
      </c>
      <c r="F1922">
        <v>106.494</v>
      </c>
      <c r="G1922">
        <f t="shared" si="29"/>
        <v>-670.32006467999997</v>
      </c>
      <c r="H1922">
        <v>3.9769999999999999</v>
      </c>
      <c r="T1922">
        <v>191.96299999999999</v>
      </c>
      <c r="U1922">
        <v>150.24270000000001</v>
      </c>
    </row>
    <row r="1923" spans="1:21" x14ac:dyDescent="0.35">
      <c r="A1923">
        <v>106.59099999999999</v>
      </c>
      <c r="B1923">
        <v>-151.63</v>
      </c>
      <c r="C1923">
        <v>3.9769999999999999</v>
      </c>
      <c r="F1923">
        <v>106.59099999999999</v>
      </c>
      <c r="G1923">
        <f t="shared" ref="G1923:G1986" si="30">B1923*4.44822</f>
        <v>-674.48359859999994</v>
      </c>
      <c r="H1923">
        <v>3.9769999999999999</v>
      </c>
      <c r="T1923">
        <v>192.06399999999999</v>
      </c>
      <c r="U1923">
        <v>150.24270000000001</v>
      </c>
    </row>
    <row r="1924" spans="1:21" x14ac:dyDescent="0.35">
      <c r="A1924">
        <v>106.70399999999999</v>
      </c>
      <c r="B1924">
        <v>-153.173</v>
      </c>
      <c r="C1924">
        <v>3.976</v>
      </c>
      <c r="F1924">
        <v>106.70399999999999</v>
      </c>
      <c r="G1924">
        <f t="shared" si="30"/>
        <v>-681.34720205999997</v>
      </c>
      <c r="H1924">
        <v>3.976</v>
      </c>
      <c r="T1924">
        <v>192.16300000000001</v>
      </c>
      <c r="U1924">
        <v>150.24270000000001</v>
      </c>
    </row>
    <row r="1925" spans="1:21" x14ac:dyDescent="0.35">
      <c r="A1925">
        <v>106.791</v>
      </c>
      <c r="B1925">
        <v>-154.12200000000001</v>
      </c>
      <c r="C1925">
        <v>3.976</v>
      </c>
      <c r="F1925">
        <v>106.791</v>
      </c>
      <c r="G1925">
        <f t="shared" si="30"/>
        <v>-685.56856284000003</v>
      </c>
      <c r="H1925">
        <v>3.976</v>
      </c>
      <c r="T1925">
        <v>192.26300000000001</v>
      </c>
      <c r="U1925">
        <v>150.24270000000001</v>
      </c>
    </row>
    <row r="1926" spans="1:21" x14ac:dyDescent="0.35">
      <c r="A1926">
        <v>106.892</v>
      </c>
      <c r="B1926">
        <v>-155.03800000000001</v>
      </c>
      <c r="C1926">
        <v>3.9769999999999999</v>
      </c>
      <c r="F1926">
        <v>106.892</v>
      </c>
      <c r="G1926">
        <f t="shared" si="30"/>
        <v>-689.6431323600001</v>
      </c>
      <c r="H1926">
        <v>3.9769999999999999</v>
      </c>
      <c r="T1926">
        <v>192.363</v>
      </c>
      <c r="U1926">
        <v>150.24270000000001</v>
      </c>
    </row>
    <row r="1927" spans="1:21" x14ac:dyDescent="0.35">
      <c r="A1927">
        <v>107</v>
      </c>
      <c r="B1927">
        <v>-155.71100000000001</v>
      </c>
      <c r="C1927">
        <v>3.976</v>
      </c>
      <c r="F1927">
        <v>107</v>
      </c>
      <c r="G1927">
        <f t="shared" si="30"/>
        <v>-692.63678442000003</v>
      </c>
      <c r="H1927">
        <v>3.976</v>
      </c>
      <c r="T1927">
        <v>192.49600000000001</v>
      </c>
      <c r="U1927">
        <v>150.24270000000001</v>
      </c>
    </row>
    <row r="1928" spans="1:21" x14ac:dyDescent="0.35">
      <c r="A1928">
        <v>107.09399999999999</v>
      </c>
      <c r="B1928">
        <v>-156.43100000000001</v>
      </c>
      <c r="C1928">
        <v>3.9769999999999999</v>
      </c>
      <c r="F1928">
        <v>107.09399999999999</v>
      </c>
      <c r="G1928">
        <f t="shared" si="30"/>
        <v>-695.83950282000001</v>
      </c>
      <c r="H1928">
        <v>3.9769999999999999</v>
      </c>
      <c r="T1928">
        <v>192.56299999999999</v>
      </c>
      <c r="U1928">
        <v>150.24270000000001</v>
      </c>
    </row>
    <row r="1929" spans="1:21" x14ac:dyDescent="0.35">
      <c r="A1929">
        <v>107.19799999999999</v>
      </c>
      <c r="B1929">
        <v>-156.947</v>
      </c>
      <c r="C1929">
        <v>3.976</v>
      </c>
      <c r="F1929">
        <v>107.19799999999999</v>
      </c>
      <c r="G1929">
        <f t="shared" si="30"/>
        <v>-698.13478434000001</v>
      </c>
      <c r="H1929">
        <v>3.976</v>
      </c>
      <c r="T1929">
        <v>192.66200000000001</v>
      </c>
      <c r="U1929">
        <v>150.24270000000001</v>
      </c>
    </row>
    <row r="1930" spans="1:21" x14ac:dyDescent="0.35">
      <c r="A1930">
        <v>107.301</v>
      </c>
      <c r="B1930">
        <v>-156.82599999999999</v>
      </c>
      <c r="C1930">
        <v>3.9769999999999999</v>
      </c>
      <c r="F1930">
        <v>107.301</v>
      </c>
      <c r="G1930">
        <f t="shared" si="30"/>
        <v>-697.59654971999998</v>
      </c>
      <c r="H1930">
        <v>3.9769999999999999</v>
      </c>
      <c r="T1930">
        <v>192.76300000000001</v>
      </c>
      <c r="U1930">
        <v>150.24270000000001</v>
      </c>
    </row>
    <row r="1931" spans="1:21" x14ac:dyDescent="0.35">
      <c r="A1931">
        <v>107.39400000000001</v>
      </c>
      <c r="B1931">
        <v>-157.244</v>
      </c>
      <c r="C1931">
        <v>3.976</v>
      </c>
      <c r="F1931">
        <v>107.39400000000001</v>
      </c>
      <c r="G1931">
        <f t="shared" si="30"/>
        <v>-699.45590568</v>
      </c>
      <c r="H1931">
        <v>3.976</v>
      </c>
      <c r="T1931">
        <v>192.863</v>
      </c>
      <c r="U1931">
        <v>150.24270000000001</v>
      </c>
    </row>
    <row r="1932" spans="1:21" x14ac:dyDescent="0.35">
      <c r="A1932">
        <v>107.499</v>
      </c>
      <c r="B1932">
        <v>-158.91800000000001</v>
      </c>
      <c r="C1932">
        <v>3.976</v>
      </c>
      <c r="F1932">
        <v>107.499</v>
      </c>
      <c r="G1932">
        <f t="shared" si="30"/>
        <v>-706.90222596000001</v>
      </c>
      <c r="H1932">
        <v>3.976</v>
      </c>
      <c r="T1932">
        <v>192.99600000000001</v>
      </c>
      <c r="U1932">
        <v>150.24270000000001</v>
      </c>
    </row>
    <row r="1933" spans="1:21" x14ac:dyDescent="0.35">
      <c r="A1933">
        <v>107.593</v>
      </c>
      <c r="B1933">
        <v>-159.49199999999999</v>
      </c>
      <c r="C1933">
        <v>3.976</v>
      </c>
      <c r="F1933">
        <v>107.593</v>
      </c>
      <c r="G1933">
        <f t="shared" si="30"/>
        <v>-709.45550423999998</v>
      </c>
      <c r="H1933">
        <v>3.976</v>
      </c>
      <c r="T1933">
        <v>193.06299999999999</v>
      </c>
      <c r="U1933">
        <v>150.24270000000001</v>
      </c>
    </row>
    <row r="1934" spans="1:21" x14ac:dyDescent="0.35">
      <c r="A1934">
        <v>107.691</v>
      </c>
      <c r="B1934">
        <v>-159.82400000000001</v>
      </c>
      <c r="C1934">
        <v>3.9750000000000001</v>
      </c>
      <c r="F1934">
        <v>107.691</v>
      </c>
      <c r="G1934">
        <f t="shared" si="30"/>
        <v>-710.93231328000002</v>
      </c>
      <c r="H1934">
        <v>3.9750000000000001</v>
      </c>
      <c r="T1934">
        <v>193.16200000000001</v>
      </c>
      <c r="U1934">
        <v>150.24270000000001</v>
      </c>
    </row>
    <row r="1935" spans="1:21" x14ac:dyDescent="0.35">
      <c r="A1935">
        <v>107.79</v>
      </c>
      <c r="B1935">
        <v>-160.09</v>
      </c>
      <c r="C1935">
        <v>3.9750000000000001</v>
      </c>
      <c r="F1935">
        <v>107.79</v>
      </c>
      <c r="G1935">
        <f t="shared" si="30"/>
        <v>-712.11553980000008</v>
      </c>
      <c r="H1935">
        <v>3.9750000000000001</v>
      </c>
      <c r="T1935">
        <v>193.26300000000001</v>
      </c>
      <c r="U1935">
        <v>150.24270000000001</v>
      </c>
    </row>
    <row r="1936" spans="1:21" x14ac:dyDescent="0.35">
      <c r="A1936">
        <v>107.90300000000001</v>
      </c>
      <c r="B1936">
        <v>-161.38399999999999</v>
      </c>
      <c r="C1936">
        <v>3.976</v>
      </c>
      <c r="F1936">
        <v>107.90300000000001</v>
      </c>
      <c r="G1936">
        <f t="shared" si="30"/>
        <v>-717.87153647999992</v>
      </c>
      <c r="H1936">
        <v>3.976</v>
      </c>
      <c r="T1936">
        <v>193.36199999999999</v>
      </c>
      <c r="U1936">
        <v>150.24270000000001</v>
      </c>
    </row>
    <row r="1937" spans="1:21" x14ac:dyDescent="0.35">
      <c r="A1937">
        <v>107.99</v>
      </c>
      <c r="B1937">
        <v>-161.73400000000001</v>
      </c>
      <c r="C1937">
        <v>3.9790000000000001</v>
      </c>
      <c r="F1937">
        <v>107.99</v>
      </c>
      <c r="G1937">
        <f t="shared" si="30"/>
        <v>-719.42841348000002</v>
      </c>
      <c r="H1937">
        <v>3.9790000000000001</v>
      </c>
      <c r="T1937">
        <v>193.495</v>
      </c>
      <c r="U1937">
        <v>150.24270000000001</v>
      </c>
    </row>
    <row r="1938" spans="1:21" x14ac:dyDescent="0.35">
      <c r="A1938">
        <v>108.11</v>
      </c>
      <c r="B1938">
        <v>-161.827</v>
      </c>
      <c r="C1938">
        <v>3.976</v>
      </c>
      <c r="F1938">
        <v>108.11</v>
      </c>
      <c r="G1938">
        <f t="shared" si="30"/>
        <v>-719.84209794000003</v>
      </c>
      <c r="H1938">
        <v>3.976</v>
      </c>
      <c r="T1938">
        <v>193.56200000000001</v>
      </c>
      <c r="U1938">
        <v>150.24270000000001</v>
      </c>
    </row>
    <row r="1939" spans="1:21" x14ac:dyDescent="0.35">
      <c r="A1939">
        <v>108.19199999999999</v>
      </c>
      <c r="B1939">
        <v>-161.74600000000001</v>
      </c>
      <c r="C1939">
        <v>3.976</v>
      </c>
      <c r="F1939">
        <v>108.19199999999999</v>
      </c>
      <c r="G1939">
        <f t="shared" si="30"/>
        <v>-719.48179212000002</v>
      </c>
      <c r="H1939">
        <v>3.976</v>
      </c>
    </row>
    <row r="1940" spans="1:21" x14ac:dyDescent="0.35">
      <c r="A1940">
        <v>108.291</v>
      </c>
      <c r="B1940">
        <v>-162.095</v>
      </c>
      <c r="C1940">
        <v>3.9769999999999999</v>
      </c>
      <c r="F1940">
        <v>108.291</v>
      </c>
      <c r="G1940">
        <f t="shared" si="30"/>
        <v>-721.03422090000004</v>
      </c>
      <c r="H1940">
        <v>3.9769999999999999</v>
      </c>
    </row>
    <row r="1941" spans="1:21" x14ac:dyDescent="0.35">
      <c r="A1941">
        <v>108.408</v>
      </c>
      <c r="B1941">
        <v>-162.40899999999999</v>
      </c>
      <c r="C1941">
        <v>3.976</v>
      </c>
      <c r="F1941">
        <v>108.408</v>
      </c>
      <c r="G1941">
        <f t="shared" si="30"/>
        <v>-722.43096198000001</v>
      </c>
      <c r="H1941">
        <v>3.976</v>
      </c>
    </row>
    <row r="1942" spans="1:21" x14ac:dyDescent="0.35">
      <c r="A1942">
        <v>108.495</v>
      </c>
      <c r="B1942">
        <v>-162.19399999999999</v>
      </c>
      <c r="C1942">
        <v>3.9769999999999999</v>
      </c>
      <c r="F1942">
        <v>108.495</v>
      </c>
      <c r="G1942">
        <f t="shared" si="30"/>
        <v>-721.47459468</v>
      </c>
      <c r="H1942">
        <v>3.9769999999999999</v>
      </c>
    </row>
    <row r="1943" spans="1:21" x14ac:dyDescent="0.35">
      <c r="A1943">
        <v>108.604</v>
      </c>
      <c r="B1943">
        <v>-163.73500000000001</v>
      </c>
      <c r="C1943">
        <v>3.976</v>
      </c>
      <c r="F1943">
        <v>108.604</v>
      </c>
      <c r="G1943">
        <f t="shared" si="30"/>
        <v>-728.32930170000009</v>
      </c>
      <c r="H1943">
        <v>3.976</v>
      </c>
    </row>
    <row r="1944" spans="1:21" x14ac:dyDescent="0.35">
      <c r="A1944">
        <v>108.69</v>
      </c>
      <c r="B1944">
        <v>-166.39</v>
      </c>
      <c r="C1944">
        <v>3.9769999999999999</v>
      </c>
      <c r="F1944">
        <v>108.69</v>
      </c>
      <c r="G1944">
        <f t="shared" si="30"/>
        <v>-740.13932579999994</v>
      </c>
      <c r="H1944">
        <v>3.9769999999999999</v>
      </c>
    </row>
    <row r="1945" spans="1:21" x14ac:dyDescent="0.35">
      <c r="A1945">
        <v>108.792</v>
      </c>
      <c r="B1945">
        <v>-166.60599999999999</v>
      </c>
      <c r="C1945">
        <v>3.9769999999999999</v>
      </c>
      <c r="F1945">
        <v>108.792</v>
      </c>
      <c r="G1945">
        <f t="shared" si="30"/>
        <v>-741.10014132000003</v>
      </c>
      <c r="H1945">
        <v>3.9769999999999999</v>
      </c>
    </row>
    <row r="1946" spans="1:21" x14ac:dyDescent="0.35">
      <c r="A1946">
        <v>108.892</v>
      </c>
      <c r="B1946">
        <v>-166.441</v>
      </c>
      <c r="C1946">
        <v>3.9769999999999999</v>
      </c>
      <c r="F1946">
        <v>108.892</v>
      </c>
      <c r="G1946">
        <f t="shared" si="30"/>
        <v>-740.36618501999999</v>
      </c>
      <c r="H1946">
        <v>3.9769999999999999</v>
      </c>
    </row>
    <row r="1947" spans="1:21" x14ac:dyDescent="0.35">
      <c r="A1947">
        <v>108.992</v>
      </c>
      <c r="B1947">
        <v>-166.255</v>
      </c>
      <c r="C1947">
        <v>3.976</v>
      </c>
      <c r="F1947">
        <v>108.992</v>
      </c>
      <c r="G1947">
        <f t="shared" si="30"/>
        <v>-739.53881609999996</v>
      </c>
      <c r="H1947">
        <v>3.976</v>
      </c>
    </row>
    <row r="1948" spans="1:21" x14ac:dyDescent="0.35">
      <c r="A1948">
        <v>109.09399999999999</v>
      </c>
      <c r="B1948">
        <v>-166.58600000000001</v>
      </c>
      <c r="C1948">
        <v>3.9769999999999999</v>
      </c>
      <c r="F1948">
        <v>109.09399999999999</v>
      </c>
      <c r="G1948">
        <f t="shared" si="30"/>
        <v>-741.01117692000003</v>
      </c>
      <c r="H1948">
        <v>3.9769999999999999</v>
      </c>
    </row>
    <row r="1949" spans="1:21" x14ac:dyDescent="0.35">
      <c r="A1949">
        <v>109.191</v>
      </c>
      <c r="B1949">
        <v>-166.596</v>
      </c>
      <c r="C1949">
        <v>3.976</v>
      </c>
      <c r="F1949">
        <v>109.191</v>
      </c>
      <c r="G1949">
        <f t="shared" si="30"/>
        <v>-741.05565911999997</v>
      </c>
      <c r="H1949">
        <v>3.976</v>
      </c>
    </row>
    <row r="1950" spans="1:21" x14ac:dyDescent="0.35">
      <c r="A1950">
        <v>109.292</v>
      </c>
      <c r="B1950">
        <v>-167.34</v>
      </c>
      <c r="C1950">
        <v>3.976</v>
      </c>
      <c r="F1950">
        <v>109.292</v>
      </c>
      <c r="G1950">
        <f t="shared" si="30"/>
        <v>-744.36513480000008</v>
      </c>
      <c r="H1950">
        <v>3.976</v>
      </c>
    </row>
    <row r="1951" spans="1:21" x14ac:dyDescent="0.35">
      <c r="A1951">
        <v>109.41200000000001</v>
      </c>
      <c r="B1951">
        <v>-167.95400000000001</v>
      </c>
      <c r="C1951">
        <v>3.9769999999999999</v>
      </c>
      <c r="F1951">
        <v>109.41200000000001</v>
      </c>
      <c r="G1951">
        <f t="shared" si="30"/>
        <v>-747.09634188000007</v>
      </c>
      <c r="H1951">
        <v>3.9769999999999999</v>
      </c>
    </row>
    <row r="1952" spans="1:21" x14ac:dyDescent="0.35">
      <c r="A1952">
        <v>109.51</v>
      </c>
      <c r="B1952">
        <v>-168.56399999999999</v>
      </c>
      <c r="C1952">
        <v>3.976</v>
      </c>
      <c r="F1952">
        <v>109.51</v>
      </c>
      <c r="G1952">
        <f t="shared" si="30"/>
        <v>-749.80975607999994</v>
      </c>
      <c r="H1952">
        <v>3.976</v>
      </c>
    </row>
    <row r="1953" spans="1:8" x14ac:dyDescent="0.35">
      <c r="A1953">
        <v>109.592</v>
      </c>
      <c r="B1953">
        <v>-168.589</v>
      </c>
      <c r="C1953">
        <v>3.976</v>
      </c>
      <c r="F1953">
        <v>109.592</v>
      </c>
      <c r="G1953">
        <f t="shared" si="30"/>
        <v>-749.92096158000004</v>
      </c>
      <c r="H1953">
        <v>3.976</v>
      </c>
    </row>
    <row r="1954" spans="1:8" x14ac:dyDescent="0.35">
      <c r="A1954">
        <v>109.697</v>
      </c>
      <c r="B1954">
        <v>-168.375</v>
      </c>
      <c r="C1954">
        <v>3.98</v>
      </c>
      <c r="F1954">
        <v>109.697</v>
      </c>
      <c r="G1954">
        <f t="shared" si="30"/>
        <v>-748.9690425</v>
      </c>
      <c r="H1954">
        <v>3.98</v>
      </c>
    </row>
    <row r="1955" spans="1:8" x14ac:dyDescent="0.35">
      <c r="A1955">
        <v>109.798</v>
      </c>
      <c r="B1955">
        <v>-168.72800000000001</v>
      </c>
      <c r="C1955">
        <v>3.9790000000000001</v>
      </c>
      <c r="F1955">
        <v>109.798</v>
      </c>
      <c r="G1955">
        <f t="shared" si="30"/>
        <v>-750.53926416000002</v>
      </c>
      <c r="H1955">
        <v>3.9790000000000001</v>
      </c>
    </row>
    <row r="1956" spans="1:8" x14ac:dyDescent="0.35">
      <c r="A1956">
        <v>109.89100000000001</v>
      </c>
      <c r="B1956">
        <v>-169.58500000000001</v>
      </c>
      <c r="C1956">
        <v>3.976</v>
      </c>
      <c r="F1956">
        <v>109.89100000000001</v>
      </c>
      <c r="G1956">
        <f t="shared" si="30"/>
        <v>-754.35138870000003</v>
      </c>
      <c r="H1956">
        <v>3.976</v>
      </c>
    </row>
    <row r="1957" spans="1:8" x14ac:dyDescent="0.35">
      <c r="A1957">
        <v>109.996</v>
      </c>
      <c r="B1957">
        <v>-170.24299999999999</v>
      </c>
      <c r="C1957">
        <v>3.9769999999999999</v>
      </c>
      <c r="F1957">
        <v>109.996</v>
      </c>
      <c r="G1957">
        <f t="shared" si="30"/>
        <v>-757.27831746000004</v>
      </c>
      <c r="H1957">
        <v>3.9769999999999999</v>
      </c>
    </row>
    <row r="1958" spans="1:8" x14ac:dyDescent="0.35">
      <c r="A1958">
        <v>110.1</v>
      </c>
      <c r="B1958">
        <v>-170.75200000000001</v>
      </c>
      <c r="C1958">
        <v>3.9769999999999999</v>
      </c>
      <c r="F1958">
        <v>110.1</v>
      </c>
      <c r="G1958">
        <f t="shared" si="30"/>
        <v>-759.54246144000001</v>
      </c>
      <c r="H1958">
        <v>3.9769999999999999</v>
      </c>
    </row>
    <row r="1959" spans="1:8" x14ac:dyDescent="0.35">
      <c r="A1959">
        <v>110.197</v>
      </c>
      <c r="B1959">
        <v>-171.48</v>
      </c>
      <c r="C1959">
        <v>3.9769999999999999</v>
      </c>
      <c r="F1959">
        <v>110.197</v>
      </c>
      <c r="G1959">
        <f t="shared" si="30"/>
        <v>-762.7807656</v>
      </c>
      <c r="H1959">
        <v>3.9769999999999999</v>
      </c>
    </row>
    <row r="1960" spans="1:8" x14ac:dyDescent="0.35">
      <c r="A1960">
        <v>110.291</v>
      </c>
      <c r="B1960">
        <v>-171.709</v>
      </c>
      <c r="C1960">
        <v>3.9769999999999999</v>
      </c>
      <c r="F1960">
        <v>110.291</v>
      </c>
      <c r="G1960">
        <f t="shared" si="30"/>
        <v>-763.79940798000007</v>
      </c>
      <c r="H1960">
        <v>3.9769999999999999</v>
      </c>
    </row>
    <row r="1961" spans="1:8" x14ac:dyDescent="0.35">
      <c r="A1961">
        <v>110.402</v>
      </c>
      <c r="B1961">
        <v>-172.65600000000001</v>
      </c>
      <c r="C1961">
        <v>3.9769999999999999</v>
      </c>
      <c r="F1961">
        <v>110.402</v>
      </c>
      <c r="G1961">
        <f t="shared" si="30"/>
        <v>-768.01187232000007</v>
      </c>
      <c r="H1961">
        <v>3.9769999999999999</v>
      </c>
    </row>
    <row r="1962" spans="1:8" x14ac:dyDescent="0.35">
      <c r="A1962">
        <v>110.508</v>
      </c>
      <c r="B1962">
        <v>-173.209</v>
      </c>
      <c r="C1962">
        <v>3.9769999999999999</v>
      </c>
      <c r="F1962">
        <v>110.508</v>
      </c>
      <c r="G1962">
        <f t="shared" si="30"/>
        <v>-770.47173798000006</v>
      </c>
      <c r="H1962">
        <v>3.9769999999999999</v>
      </c>
    </row>
    <row r="1963" spans="1:8" x14ac:dyDescent="0.35">
      <c r="A1963">
        <v>110.613</v>
      </c>
      <c r="B1963">
        <v>-173.251</v>
      </c>
      <c r="C1963">
        <v>3.9769999999999999</v>
      </c>
      <c r="F1963">
        <v>110.613</v>
      </c>
      <c r="G1963">
        <f t="shared" si="30"/>
        <v>-770.65856322000002</v>
      </c>
      <c r="H1963">
        <v>3.9769999999999999</v>
      </c>
    </row>
    <row r="1964" spans="1:8" x14ac:dyDescent="0.35">
      <c r="A1964">
        <v>110.691</v>
      </c>
      <c r="B1964">
        <v>-172.98699999999999</v>
      </c>
      <c r="C1964">
        <v>3.976</v>
      </c>
      <c r="F1964">
        <v>110.691</v>
      </c>
      <c r="G1964">
        <f t="shared" si="30"/>
        <v>-769.48423314000001</v>
      </c>
      <c r="H1964">
        <v>3.976</v>
      </c>
    </row>
    <row r="1965" spans="1:8" x14ac:dyDescent="0.35">
      <c r="A1965">
        <v>110.806</v>
      </c>
      <c r="B1965">
        <v>-173.773</v>
      </c>
      <c r="C1965">
        <v>3.9740000000000002</v>
      </c>
      <c r="F1965">
        <v>110.806</v>
      </c>
      <c r="G1965">
        <f t="shared" si="30"/>
        <v>-772.98053405999997</v>
      </c>
      <c r="H1965">
        <v>3.9740000000000002</v>
      </c>
    </row>
    <row r="1966" spans="1:8" x14ac:dyDescent="0.35">
      <c r="A1966">
        <v>110.892</v>
      </c>
      <c r="B1966">
        <v>-175.047</v>
      </c>
      <c r="C1966">
        <v>3.976</v>
      </c>
      <c r="F1966">
        <v>110.892</v>
      </c>
      <c r="G1966">
        <f t="shared" si="30"/>
        <v>-778.64756634000003</v>
      </c>
      <c r="H1966">
        <v>3.976</v>
      </c>
    </row>
    <row r="1967" spans="1:8" x14ac:dyDescent="0.35">
      <c r="A1967">
        <v>111</v>
      </c>
      <c r="B1967">
        <v>-175.886</v>
      </c>
      <c r="C1967">
        <v>3.9790000000000001</v>
      </c>
      <c r="F1967">
        <v>111</v>
      </c>
      <c r="G1967">
        <f t="shared" si="30"/>
        <v>-782.37962291999997</v>
      </c>
      <c r="H1967">
        <v>3.9790000000000001</v>
      </c>
    </row>
    <row r="1968" spans="1:8" x14ac:dyDescent="0.35">
      <c r="A1968">
        <v>111.098</v>
      </c>
      <c r="B1968">
        <v>-176.547</v>
      </c>
      <c r="C1968">
        <v>3.976</v>
      </c>
      <c r="F1968">
        <v>111.098</v>
      </c>
      <c r="G1968">
        <f t="shared" si="30"/>
        <v>-785.31989634000001</v>
      </c>
      <c r="H1968">
        <v>3.976</v>
      </c>
    </row>
    <row r="1969" spans="1:8" x14ac:dyDescent="0.35">
      <c r="A1969">
        <v>111.199</v>
      </c>
      <c r="B1969">
        <v>-177.23</v>
      </c>
      <c r="C1969">
        <v>3.976</v>
      </c>
      <c r="F1969">
        <v>111.199</v>
      </c>
      <c r="G1969">
        <f t="shared" si="30"/>
        <v>-788.35803060000001</v>
      </c>
      <c r="H1969">
        <v>3.976</v>
      </c>
    </row>
    <row r="1970" spans="1:8" x14ac:dyDescent="0.35">
      <c r="A1970">
        <v>111.301</v>
      </c>
      <c r="B1970">
        <v>-177.845</v>
      </c>
      <c r="C1970">
        <v>3.9769999999999999</v>
      </c>
      <c r="F1970">
        <v>111.301</v>
      </c>
      <c r="G1970">
        <f t="shared" si="30"/>
        <v>-791.09368589999997</v>
      </c>
      <c r="H1970">
        <v>3.9769999999999999</v>
      </c>
    </row>
    <row r="1971" spans="1:8" x14ac:dyDescent="0.35">
      <c r="A1971">
        <v>111.39</v>
      </c>
      <c r="B1971">
        <v>-178.136</v>
      </c>
      <c r="C1971">
        <v>3.9769999999999999</v>
      </c>
      <c r="F1971">
        <v>111.39</v>
      </c>
      <c r="G1971">
        <f t="shared" si="30"/>
        <v>-792.38811792000001</v>
      </c>
      <c r="H1971">
        <v>3.9769999999999999</v>
      </c>
    </row>
    <row r="1972" spans="1:8" x14ac:dyDescent="0.35">
      <c r="A1972">
        <v>111.492</v>
      </c>
      <c r="B1972">
        <v>-177.18299999999999</v>
      </c>
      <c r="C1972">
        <v>3.976</v>
      </c>
      <c r="F1972">
        <v>111.492</v>
      </c>
      <c r="G1972">
        <f t="shared" si="30"/>
        <v>-788.14896425999996</v>
      </c>
      <c r="H1972">
        <v>3.976</v>
      </c>
    </row>
    <row r="1973" spans="1:8" x14ac:dyDescent="0.35">
      <c r="A1973">
        <v>111.602</v>
      </c>
      <c r="B1973">
        <v>-177.17699999999999</v>
      </c>
      <c r="C1973">
        <v>3.9780000000000002</v>
      </c>
      <c r="F1973">
        <v>111.602</v>
      </c>
      <c r="G1973">
        <f t="shared" si="30"/>
        <v>-788.12227494000001</v>
      </c>
      <c r="H1973">
        <v>3.9780000000000002</v>
      </c>
    </row>
    <row r="1974" spans="1:8" x14ac:dyDescent="0.35">
      <c r="A1974">
        <v>111.70099999999999</v>
      </c>
      <c r="B1974">
        <v>-177.79599999999999</v>
      </c>
      <c r="C1974">
        <v>3.9750000000000001</v>
      </c>
      <c r="F1974">
        <v>111.70099999999999</v>
      </c>
      <c r="G1974">
        <f t="shared" si="30"/>
        <v>-790.87572311999998</v>
      </c>
      <c r="H1974">
        <v>3.9750000000000001</v>
      </c>
    </row>
    <row r="1975" spans="1:8" x14ac:dyDescent="0.35">
      <c r="A1975">
        <v>111.8</v>
      </c>
      <c r="B1975">
        <v>-178.49799999999999</v>
      </c>
      <c r="C1975">
        <v>3.976</v>
      </c>
      <c r="F1975">
        <v>111.8</v>
      </c>
      <c r="G1975">
        <f t="shared" si="30"/>
        <v>-793.99837356</v>
      </c>
      <c r="H1975">
        <v>3.976</v>
      </c>
    </row>
    <row r="1976" spans="1:8" x14ac:dyDescent="0.35">
      <c r="A1976">
        <v>111.89400000000001</v>
      </c>
      <c r="B1976">
        <v>-179.232</v>
      </c>
      <c r="C1976">
        <v>3.9769999999999999</v>
      </c>
      <c r="F1976">
        <v>111.89400000000001</v>
      </c>
      <c r="G1976">
        <f t="shared" si="30"/>
        <v>-797.26336704000005</v>
      </c>
      <c r="H1976">
        <v>3.9769999999999999</v>
      </c>
    </row>
    <row r="1977" spans="1:8" x14ac:dyDescent="0.35">
      <c r="A1977">
        <v>112</v>
      </c>
      <c r="B1977">
        <v>-179.863</v>
      </c>
      <c r="C1977">
        <v>3.9729999999999999</v>
      </c>
      <c r="F1977">
        <v>112</v>
      </c>
      <c r="G1977">
        <f t="shared" si="30"/>
        <v>-800.07019386000002</v>
      </c>
      <c r="H1977">
        <v>3.9729999999999999</v>
      </c>
    </row>
    <row r="1978" spans="1:8" x14ac:dyDescent="0.35">
      <c r="A1978">
        <v>112.092</v>
      </c>
      <c r="B1978">
        <v>-180.25200000000001</v>
      </c>
      <c r="C1978">
        <v>3.976</v>
      </c>
      <c r="F1978">
        <v>112.092</v>
      </c>
      <c r="G1978">
        <f t="shared" si="30"/>
        <v>-801.80055144000005</v>
      </c>
      <c r="H1978">
        <v>3.976</v>
      </c>
    </row>
    <row r="1979" spans="1:8" x14ac:dyDescent="0.35">
      <c r="A1979">
        <v>112.191</v>
      </c>
      <c r="B1979">
        <v>-180.08199999999999</v>
      </c>
      <c r="C1979">
        <v>3.9769999999999999</v>
      </c>
      <c r="F1979">
        <v>112.191</v>
      </c>
      <c r="G1979">
        <f t="shared" si="30"/>
        <v>-801.04435404000003</v>
      </c>
      <c r="H1979">
        <v>3.9769999999999999</v>
      </c>
    </row>
    <row r="1980" spans="1:8" x14ac:dyDescent="0.35">
      <c r="A1980">
        <v>112.313</v>
      </c>
      <c r="B1980">
        <v>-181.05799999999999</v>
      </c>
      <c r="C1980">
        <v>3.9769999999999999</v>
      </c>
      <c r="F1980">
        <v>112.313</v>
      </c>
      <c r="G1980">
        <f t="shared" si="30"/>
        <v>-805.38581676000001</v>
      </c>
      <c r="H1980">
        <v>3.9769999999999999</v>
      </c>
    </row>
    <row r="1981" spans="1:8" x14ac:dyDescent="0.35">
      <c r="A1981">
        <v>112.40900000000001</v>
      </c>
      <c r="B1981">
        <v>-181.75299999999999</v>
      </c>
      <c r="C1981">
        <v>3.9769999999999999</v>
      </c>
      <c r="F1981">
        <v>112.40900000000001</v>
      </c>
      <c r="G1981">
        <f t="shared" si="30"/>
        <v>-808.4773296599999</v>
      </c>
      <c r="H1981">
        <v>3.9769999999999999</v>
      </c>
    </row>
    <row r="1982" spans="1:8" x14ac:dyDescent="0.35">
      <c r="A1982">
        <v>112.498</v>
      </c>
      <c r="B1982">
        <v>-182.36099999999999</v>
      </c>
      <c r="C1982">
        <v>3.9769999999999999</v>
      </c>
      <c r="F1982">
        <v>112.498</v>
      </c>
      <c r="G1982">
        <f t="shared" si="30"/>
        <v>-811.18184741999994</v>
      </c>
      <c r="H1982">
        <v>3.9769999999999999</v>
      </c>
    </row>
    <row r="1983" spans="1:8" x14ac:dyDescent="0.35">
      <c r="A1983">
        <v>112.59099999999999</v>
      </c>
      <c r="B1983">
        <v>-182.93100000000001</v>
      </c>
      <c r="C1983">
        <v>3.9769999999999999</v>
      </c>
      <c r="F1983">
        <v>112.59099999999999</v>
      </c>
      <c r="G1983">
        <f t="shared" si="30"/>
        <v>-813.71733282000002</v>
      </c>
      <c r="H1983">
        <v>3.9769999999999999</v>
      </c>
    </row>
    <row r="1984" spans="1:8" x14ac:dyDescent="0.35">
      <c r="A1984">
        <v>112.694</v>
      </c>
      <c r="B1984">
        <v>-183.76400000000001</v>
      </c>
      <c r="C1984">
        <v>3.9769999999999999</v>
      </c>
      <c r="F1984">
        <v>112.694</v>
      </c>
      <c r="G1984">
        <f t="shared" si="30"/>
        <v>-817.42270008000003</v>
      </c>
      <c r="H1984">
        <v>3.9769999999999999</v>
      </c>
    </row>
    <row r="1985" spans="1:8" x14ac:dyDescent="0.35">
      <c r="A1985">
        <v>112.792</v>
      </c>
      <c r="B1985">
        <v>-184.59299999999999</v>
      </c>
      <c r="C1985">
        <v>3.9769999999999999</v>
      </c>
      <c r="F1985">
        <v>112.792</v>
      </c>
      <c r="G1985">
        <f t="shared" si="30"/>
        <v>-821.11027445999991</v>
      </c>
      <c r="H1985">
        <v>3.9769999999999999</v>
      </c>
    </row>
    <row r="1986" spans="1:8" x14ac:dyDescent="0.35">
      <c r="A1986">
        <v>112.89100000000001</v>
      </c>
      <c r="B1986">
        <v>-185.53</v>
      </c>
      <c r="C1986">
        <v>3.9750000000000001</v>
      </c>
      <c r="F1986">
        <v>112.89100000000001</v>
      </c>
      <c r="G1986">
        <f t="shared" si="30"/>
        <v>-825.27825659999996</v>
      </c>
      <c r="H1986">
        <v>3.9750000000000001</v>
      </c>
    </row>
    <row r="1987" spans="1:8" x14ac:dyDescent="0.35">
      <c r="A1987">
        <v>112.991</v>
      </c>
      <c r="B1987">
        <v>-186.03399999999999</v>
      </c>
      <c r="C1987">
        <v>3.976</v>
      </c>
      <c r="F1987">
        <v>112.991</v>
      </c>
      <c r="G1987">
        <f t="shared" ref="G1987:G2050" si="31">B1987*4.44822</f>
        <v>-827.52015947999996</v>
      </c>
      <c r="H1987">
        <v>3.976</v>
      </c>
    </row>
    <row r="1988" spans="1:8" x14ac:dyDescent="0.35">
      <c r="A1988">
        <v>113.10299999999999</v>
      </c>
      <c r="B1988">
        <v>-186.166</v>
      </c>
      <c r="C1988">
        <v>3.9769999999999999</v>
      </c>
      <c r="F1988">
        <v>113.10299999999999</v>
      </c>
      <c r="G1988">
        <f t="shared" si="31"/>
        <v>-828.10732452000002</v>
      </c>
      <c r="H1988">
        <v>3.9769999999999999</v>
      </c>
    </row>
    <row r="1989" spans="1:8" x14ac:dyDescent="0.35">
      <c r="A1989">
        <v>113.2</v>
      </c>
      <c r="B1989">
        <v>-187.28399999999999</v>
      </c>
      <c r="C1989">
        <v>3.9769999999999999</v>
      </c>
      <c r="F1989">
        <v>113.2</v>
      </c>
      <c r="G1989">
        <f t="shared" si="31"/>
        <v>-833.08043448000001</v>
      </c>
      <c r="H1989">
        <v>3.9769999999999999</v>
      </c>
    </row>
    <row r="1990" spans="1:8" x14ac:dyDescent="0.35">
      <c r="A1990">
        <v>113.303</v>
      </c>
      <c r="B1990">
        <v>-187.63399999999999</v>
      </c>
      <c r="C1990">
        <v>3.9769999999999999</v>
      </c>
      <c r="F1990">
        <v>113.303</v>
      </c>
      <c r="G1990">
        <f t="shared" si="31"/>
        <v>-834.63731147999999</v>
      </c>
      <c r="H1990">
        <v>3.9769999999999999</v>
      </c>
    </row>
    <row r="1991" spans="1:8" x14ac:dyDescent="0.35">
      <c r="A1991">
        <v>113.39100000000001</v>
      </c>
      <c r="B1991">
        <v>-187.90199999999999</v>
      </c>
      <c r="C1991">
        <v>3.9769999999999999</v>
      </c>
      <c r="F1991">
        <v>113.39100000000001</v>
      </c>
      <c r="G1991">
        <f t="shared" si="31"/>
        <v>-835.82943444</v>
      </c>
      <c r="H1991">
        <v>3.9769999999999999</v>
      </c>
    </row>
    <row r="1992" spans="1:8" x14ac:dyDescent="0.35">
      <c r="A1992">
        <v>113.501</v>
      </c>
      <c r="B1992">
        <v>-188.04599999999999</v>
      </c>
      <c r="C1992">
        <v>3.976</v>
      </c>
      <c r="F1992">
        <v>113.501</v>
      </c>
      <c r="G1992">
        <f t="shared" si="31"/>
        <v>-836.46997811999995</v>
      </c>
      <c r="H1992">
        <v>3.976</v>
      </c>
    </row>
    <row r="1993" spans="1:8" x14ac:dyDescent="0.35">
      <c r="A1993">
        <v>113.599</v>
      </c>
      <c r="B1993">
        <v>-187.964</v>
      </c>
      <c r="C1993">
        <v>3.976</v>
      </c>
      <c r="F1993">
        <v>113.599</v>
      </c>
      <c r="G1993">
        <f t="shared" si="31"/>
        <v>-836.10522407999997</v>
      </c>
      <c r="H1993">
        <v>3.976</v>
      </c>
    </row>
    <row r="1994" spans="1:8" x14ac:dyDescent="0.35">
      <c r="A1994">
        <v>113.697</v>
      </c>
      <c r="B1994">
        <v>-187.982</v>
      </c>
      <c r="C1994">
        <v>3.9769999999999999</v>
      </c>
      <c r="F1994">
        <v>113.697</v>
      </c>
      <c r="G1994">
        <f t="shared" si="31"/>
        <v>-836.18529204000004</v>
      </c>
      <c r="H1994">
        <v>3.9769999999999999</v>
      </c>
    </row>
    <row r="1995" spans="1:8" x14ac:dyDescent="0.35">
      <c r="A1995">
        <v>113.79900000000001</v>
      </c>
      <c r="B1995">
        <v>-189.06399999999999</v>
      </c>
      <c r="C1995">
        <v>3.9750000000000001</v>
      </c>
      <c r="F1995">
        <v>113.79900000000001</v>
      </c>
      <c r="G1995">
        <f t="shared" si="31"/>
        <v>-840.99826608000001</v>
      </c>
      <c r="H1995">
        <v>3.9750000000000001</v>
      </c>
    </row>
    <row r="1996" spans="1:8" x14ac:dyDescent="0.35">
      <c r="A1996">
        <v>113.893</v>
      </c>
      <c r="B1996">
        <v>-190.32300000000001</v>
      </c>
      <c r="C1996">
        <v>3.9740000000000002</v>
      </c>
      <c r="F1996">
        <v>113.893</v>
      </c>
      <c r="G1996">
        <f t="shared" si="31"/>
        <v>-846.59857506000003</v>
      </c>
      <c r="H1996">
        <v>3.9740000000000002</v>
      </c>
    </row>
    <row r="1997" spans="1:8" x14ac:dyDescent="0.35">
      <c r="A1997">
        <v>113.999</v>
      </c>
      <c r="B1997">
        <v>-190.405</v>
      </c>
      <c r="C1997">
        <v>3.9780000000000002</v>
      </c>
      <c r="F1997">
        <v>113.999</v>
      </c>
      <c r="G1997">
        <f t="shared" si="31"/>
        <v>-846.96332910000001</v>
      </c>
      <c r="H1997">
        <v>3.9780000000000002</v>
      </c>
    </row>
    <row r="1998" spans="1:8" x14ac:dyDescent="0.35">
      <c r="A1998">
        <v>114.102</v>
      </c>
      <c r="B1998">
        <v>-189.92</v>
      </c>
      <c r="C1998">
        <v>3.976</v>
      </c>
      <c r="F1998">
        <v>114.102</v>
      </c>
      <c r="G1998">
        <f t="shared" si="31"/>
        <v>-844.80594239999994</v>
      </c>
      <c r="H1998">
        <v>3.976</v>
      </c>
    </row>
    <row r="1999" spans="1:8" x14ac:dyDescent="0.35">
      <c r="A1999">
        <v>114.196</v>
      </c>
      <c r="B1999">
        <v>-189.43100000000001</v>
      </c>
      <c r="C1999">
        <v>3.976</v>
      </c>
      <c r="F1999">
        <v>114.196</v>
      </c>
      <c r="G1999">
        <f t="shared" si="31"/>
        <v>-842.63076282000009</v>
      </c>
      <c r="H1999">
        <v>3.976</v>
      </c>
    </row>
    <row r="2000" spans="1:8" x14ac:dyDescent="0.35">
      <c r="A2000">
        <v>114.29300000000001</v>
      </c>
      <c r="B2000">
        <v>-189.16300000000001</v>
      </c>
      <c r="C2000">
        <v>3.9769999999999999</v>
      </c>
      <c r="F2000">
        <v>114.29300000000001</v>
      </c>
      <c r="G2000">
        <f t="shared" si="31"/>
        <v>-841.43863986000008</v>
      </c>
      <c r="H2000">
        <v>3.9769999999999999</v>
      </c>
    </row>
    <row r="2001" spans="1:8" x14ac:dyDescent="0.35">
      <c r="A2001">
        <v>114.40900000000001</v>
      </c>
      <c r="B2001">
        <v>-189.20099999999999</v>
      </c>
      <c r="C2001">
        <v>3.976</v>
      </c>
      <c r="F2001">
        <v>114.40900000000001</v>
      </c>
      <c r="G2001">
        <f t="shared" si="31"/>
        <v>-841.60767221999993</v>
      </c>
      <c r="H2001">
        <v>3.976</v>
      </c>
    </row>
    <row r="2002" spans="1:8" x14ac:dyDescent="0.35">
      <c r="A2002">
        <v>114.492</v>
      </c>
      <c r="B2002">
        <v>-189.07599999999999</v>
      </c>
      <c r="C2002">
        <v>3.9769999999999999</v>
      </c>
      <c r="F2002">
        <v>114.492</v>
      </c>
      <c r="G2002">
        <f t="shared" si="31"/>
        <v>-841.05164472000001</v>
      </c>
      <c r="H2002">
        <v>3.9769999999999999</v>
      </c>
    </row>
    <row r="2003" spans="1:8" x14ac:dyDescent="0.35">
      <c r="A2003">
        <v>114.592</v>
      </c>
      <c r="B2003">
        <v>-189.18199999999999</v>
      </c>
      <c r="C2003">
        <v>3.976</v>
      </c>
      <c r="F2003">
        <v>114.592</v>
      </c>
      <c r="G2003">
        <f t="shared" si="31"/>
        <v>-841.52315604</v>
      </c>
      <c r="H2003">
        <v>3.976</v>
      </c>
    </row>
    <row r="2004" spans="1:8" x14ac:dyDescent="0.35">
      <c r="A2004">
        <v>114.69799999999999</v>
      </c>
      <c r="B2004">
        <v>-189.56</v>
      </c>
      <c r="C2004">
        <v>3.9769999999999999</v>
      </c>
      <c r="F2004">
        <v>114.69799999999999</v>
      </c>
      <c r="G2004">
        <f t="shared" si="31"/>
        <v>-843.2045832</v>
      </c>
      <c r="H2004">
        <v>3.9769999999999999</v>
      </c>
    </row>
    <row r="2005" spans="1:8" x14ac:dyDescent="0.35">
      <c r="A2005">
        <v>114.79300000000001</v>
      </c>
      <c r="B2005">
        <v>-190.023</v>
      </c>
      <c r="C2005">
        <v>3.976</v>
      </c>
      <c r="F2005">
        <v>114.79300000000001</v>
      </c>
      <c r="G2005">
        <f t="shared" si="31"/>
        <v>-845.26410906000001</v>
      </c>
      <c r="H2005">
        <v>3.976</v>
      </c>
    </row>
    <row r="2006" spans="1:8" x14ac:dyDescent="0.35">
      <c r="A2006">
        <v>114.893</v>
      </c>
      <c r="B2006">
        <v>-190.678</v>
      </c>
      <c r="C2006">
        <v>3.9769999999999999</v>
      </c>
      <c r="F2006">
        <v>114.893</v>
      </c>
      <c r="G2006">
        <f t="shared" si="31"/>
        <v>-848.17769315999999</v>
      </c>
      <c r="H2006">
        <v>3.9769999999999999</v>
      </c>
    </row>
    <row r="2007" spans="1:8" x14ac:dyDescent="0.35">
      <c r="A2007">
        <v>115.003</v>
      </c>
      <c r="B2007">
        <v>-191.523</v>
      </c>
      <c r="C2007">
        <v>3.976</v>
      </c>
      <c r="F2007">
        <v>115.003</v>
      </c>
      <c r="G2007">
        <f t="shared" si="31"/>
        <v>-851.93643906</v>
      </c>
      <c r="H2007">
        <v>3.976</v>
      </c>
    </row>
    <row r="2008" spans="1:8" x14ac:dyDescent="0.35">
      <c r="A2008">
        <v>115.101</v>
      </c>
      <c r="B2008">
        <v>-192.375</v>
      </c>
      <c r="C2008">
        <v>3.976</v>
      </c>
      <c r="F2008">
        <v>115.101</v>
      </c>
      <c r="G2008">
        <f t="shared" si="31"/>
        <v>-855.72632250000004</v>
      </c>
      <c r="H2008">
        <v>3.976</v>
      </c>
    </row>
    <row r="2009" spans="1:8" x14ac:dyDescent="0.35">
      <c r="A2009">
        <v>115.205</v>
      </c>
      <c r="B2009">
        <v>-193.244</v>
      </c>
      <c r="C2009">
        <v>3.976</v>
      </c>
      <c r="F2009">
        <v>115.205</v>
      </c>
      <c r="G2009">
        <f t="shared" si="31"/>
        <v>-859.59182568000006</v>
      </c>
      <c r="H2009">
        <v>3.976</v>
      </c>
    </row>
    <row r="2010" spans="1:8" x14ac:dyDescent="0.35">
      <c r="A2010">
        <v>115.29300000000001</v>
      </c>
      <c r="B2010">
        <v>-194.04</v>
      </c>
      <c r="C2010">
        <v>3.976</v>
      </c>
      <c r="F2010">
        <v>115.29300000000001</v>
      </c>
      <c r="G2010">
        <f t="shared" si="31"/>
        <v>-863.13260879999996</v>
      </c>
      <c r="H2010">
        <v>3.976</v>
      </c>
    </row>
    <row r="2011" spans="1:8" x14ac:dyDescent="0.35">
      <c r="A2011">
        <v>115.39700000000001</v>
      </c>
      <c r="B2011">
        <v>-194.67</v>
      </c>
      <c r="C2011">
        <v>3.9769999999999999</v>
      </c>
      <c r="F2011">
        <v>115.39700000000001</v>
      </c>
      <c r="G2011">
        <f t="shared" si="31"/>
        <v>-865.93498739999995</v>
      </c>
      <c r="H2011">
        <v>3.9769999999999999</v>
      </c>
    </row>
    <row r="2012" spans="1:8" x14ac:dyDescent="0.35">
      <c r="A2012">
        <v>115.502</v>
      </c>
      <c r="B2012">
        <v>-195.17599999999999</v>
      </c>
      <c r="C2012">
        <v>3.9769999999999999</v>
      </c>
      <c r="F2012">
        <v>115.502</v>
      </c>
      <c r="G2012">
        <f t="shared" si="31"/>
        <v>-868.18578672000001</v>
      </c>
      <c r="H2012">
        <v>3.9769999999999999</v>
      </c>
    </row>
    <row r="2013" spans="1:8" x14ac:dyDescent="0.35">
      <c r="A2013">
        <v>115.6</v>
      </c>
      <c r="B2013">
        <v>-196.11500000000001</v>
      </c>
      <c r="C2013">
        <v>3.9769999999999999</v>
      </c>
      <c r="F2013">
        <v>115.6</v>
      </c>
      <c r="G2013">
        <f t="shared" si="31"/>
        <v>-872.3626653</v>
      </c>
      <c r="H2013">
        <v>3.9769999999999999</v>
      </c>
    </row>
    <row r="2014" spans="1:8" x14ac:dyDescent="0.35">
      <c r="A2014">
        <v>115.703</v>
      </c>
      <c r="B2014">
        <v>-196.75800000000001</v>
      </c>
      <c r="C2014">
        <v>3.976</v>
      </c>
      <c r="F2014">
        <v>115.703</v>
      </c>
      <c r="G2014">
        <f t="shared" si="31"/>
        <v>-875.22287076000009</v>
      </c>
      <c r="H2014">
        <v>3.976</v>
      </c>
    </row>
    <row r="2015" spans="1:8" x14ac:dyDescent="0.35">
      <c r="A2015">
        <v>115.79300000000001</v>
      </c>
      <c r="B2015">
        <v>-197.86799999999999</v>
      </c>
      <c r="C2015">
        <v>3.9769999999999999</v>
      </c>
      <c r="F2015">
        <v>115.79300000000001</v>
      </c>
      <c r="G2015">
        <f t="shared" si="31"/>
        <v>-880.16039495999996</v>
      </c>
      <c r="H2015">
        <v>3.9769999999999999</v>
      </c>
    </row>
    <row r="2016" spans="1:8" x14ac:dyDescent="0.35">
      <c r="A2016">
        <v>115.901</v>
      </c>
      <c r="B2016">
        <v>-198.35599999999999</v>
      </c>
      <c r="C2016">
        <v>3.9750000000000001</v>
      </c>
      <c r="F2016">
        <v>115.901</v>
      </c>
      <c r="G2016">
        <f t="shared" si="31"/>
        <v>-882.33112631999995</v>
      </c>
      <c r="H2016">
        <v>3.9750000000000001</v>
      </c>
    </row>
    <row r="2017" spans="1:8" x14ac:dyDescent="0.35">
      <c r="A2017">
        <v>115.996</v>
      </c>
      <c r="B2017">
        <v>-198.80600000000001</v>
      </c>
      <c r="C2017">
        <v>3.9750000000000001</v>
      </c>
      <c r="F2017">
        <v>115.996</v>
      </c>
      <c r="G2017">
        <f t="shared" si="31"/>
        <v>-884.3328253200001</v>
      </c>
      <c r="H2017">
        <v>3.9750000000000001</v>
      </c>
    </row>
    <row r="2018" spans="1:8" x14ac:dyDescent="0.35">
      <c r="A2018">
        <v>116.09699999999999</v>
      </c>
      <c r="B2018">
        <v>-199.31800000000001</v>
      </c>
      <c r="C2018">
        <v>3.9769999999999999</v>
      </c>
      <c r="F2018">
        <v>116.09699999999999</v>
      </c>
      <c r="G2018">
        <f t="shared" si="31"/>
        <v>-886.6103139600001</v>
      </c>
      <c r="H2018">
        <v>3.9769999999999999</v>
      </c>
    </row>
    <row r="2019" spans="1:8" x14ac:dyDescent="0.35">
      <c r="A2019">
        <v>116.206</v>
      </c>
      <c r="B2019">
        <v>-199.66499999999999</v>
      </c>
      <c r="C2019">
        <v>3.9769999999999999</v>
      </c>
      <c r="F2019">
        <v>116.206</v>
      </c>
      <c r="G2019">
        <f t="shared" si="31"/>
        <v>-888.15384629999994</v>
      </c>
      <c r="H2019">
        <v>3.9769999999999999</v>
      </c>
    </row>
    <row r="2020" spans="1:8" x14ac:dyDescent="0.35">
      <c r="A2020">
        <v>116.291</v>
      </c>
      <c r="B2020">
        <v>-200.00200000000001</v>
      </c>
      <c r="C2020">
        <v>3.976</v>
      </c>
      <c r="F2020">
        <v>116.291</v>
      </c>
      <c r="G2020">
        <f t="shared" si="31"/>
        <v>-889.65289644000006</v>
      </c>
      <c r="H2020">
        <v>3.976</v>
      </c>
    </row>
    <row r="2021" spans="1:8" x14ac:dyDescent="0.35">
      <c r="A2021">
        <v>116.392</v>
      </c>
      <c r="B2021">
        <v>-198.37200000000001</v>
      </c>
      <c r="C2021">
        <v>3.976</v>
      </c>
      <c r="F2021">
        <v>116.392</v>
      </c>
      <c r="G2021">
        <f t="shared" si="31"/>
        <v>-882.40229784000007</v>
      </c>
      <c r="H2021">
        <v>3.976</v>
      </c>
    </row>
    <row r="2022" spans="1:8" x14ac:dyDescent="0.35">
      <c r="A2022">
        <v>116.491</v>
      </c>
      <c r="B2022">
        <v>-197.68299999999999</v>
      </c>
      <c r="C2022">
        <v>3.9769999999999999</v>
      </c>
      <c r="F2022">
        <v>116.491</v>
      </c>
      <c r="G2022">
        <f t="shared" si="31"/>
        <v>-879.33747426000002</v>
      </c>
      <c r="H2022">
        <v>3.9769999999999999</v>
      </c>
    </row>
    <row r="2023" spans="1:8" x14ac:dyDescent="0.35">
      <c r="A2023">
        <v>116.592</v>
      </c>
      <c r="B2023">
        <v>-198.45400000000001</v>
      </c>
      <c r="C2023">
        <v>3.9740000000000002</v>
      </c>
      <c r="F2023">
        <v>116.592</v>
      </c>
      <c r="G2023">
        <f t="shared" si="31"/>
        <v>-882.76705188000005</v>
      </c>
      <c r="H2023">
        <v>3.9740000000000002</v>
      </c>
    </row>
    <row r="2024" spans="1:8" x14ac:dyDescent="0.35">
      <c r="A2024">
        <v>116.694</v>
      </c>
      <c r="B2024">
        <v>-198.56899999999999</v>
      </c>
      <c r="C2024">
        <v>3.9740000000000002</v>
      </c>
      <c r="F2024">
        <v>116.694</v>
      </c>
      <c r="G2024">
        <f t="shared" si="31"/>
        <v>-883.27859717999991</v>
      </c>
      <c r="H2024">
        <v>3.9740000000000002</v>
      </c>
    </row>
    <row r="2025" spans="1:8" x14ac:dyDescent="0.35">
      <c r="A2025">
        <v>116.791</v>
      </c>
      <c r="B2025">
        <v>-198.71600000000001</v>
      </c>
      <c r="C2025">
        <v>3.9769999999999999</v>
      </c>
      <c r="F2025">
        <v>116.791</v>
      </c>
      <c r="G2025">
        <f t="shared" si="31"/>
        <v>-883.93248552</v>
      </c>
      <c r="H2025">
        <v>3.9769999999999999</v>
      </c>
    </row>
    <row r="2026" spans="1:8" x14ac:dyDescent="0.35">
      <c r="A2026">
        <v>116.90900000000001</v>
      </c>
      <c r="B2026">
        <v>-198.59899999999999</v>
      </c>
      <c r="C2026">
        <v>3.9769999999999999</v>
      </c>
      <c r="F2026">
        <v>116.90900000000001</v>
      </c>
      <c r="G2026">
        <f t="shared" si="31"/>
        <v>-883.41204377999998</v>
      </c>
      <c r="H2026">
        <v>3.9769999999999999</v>
      </c>
    </row>
    <row r="2027" spans="1:8" x14ac:dyDescent="0.35">
      <c r="A2027">
        <v>116.991</v>
      </c>
      <c r="B2027">
        <v>-198.96799999999999</v>
      </c>
      <c r="C2027">
        <v>3.9769999999999999</v>
      </c>
      <c r="F2027">
        <v>116.991</v>
      </c>
      <c r="G2027">
        <f t="shared" si="31"/>
        <v>-885.05343696</v>
      </c>
      <c r="H2027">
        <v>3.9769999999999999</v>
      </c>
    </row>
    <row r="2028" spans="1:8" x14ac:dyDescent="0.35">
      <c r="A2028">
        <v>117.093</v>
      </c>
      <c r="B2028">
        <v>-199.05</v>
      </c>
      <c r="C2028">
        <v>3.9769999999999999</v>
      </c>
      <c r="F2028">
        <v>117.093</v>
      </c>
      <c r="G2028">
        <f t="shared" si="31"/>
        <v>-885.41819100000009</v>
      </c>
      <c r="H2028">
        <v>3.9769999999999999</v>
      </c>
    </row>
    <row r="2029" spans="1:8" x14ac:dyDescent="0.35">
      <c r="A2029">
        <v>117.215</v>
      </c>
      <c r="B2029">
        <v>-198.67599999999999</v>
      </c>
      <c r="C2029">
        <v>3.9769999999999999</v>
      </c>
      <c r="F2029">
        <v>117.215</v>
      </c>
      <c r="G2029">
        <f t="shared" si="31"/>
        <v>-883.75455671999998</v>
      </c>
      <c r="H2029">
        <v>3.9769999999999999</v>
      </c>
    </row>
    <row r="2030" spans="1:8" x14ac:dyDescent="0.35">
      <c r="A2030">
        <v>117.291</v>
      </c>
      <c r="B2030">
        <v>-198.75</v>
      </c>
      <c r="C2030">
        <v>3.9769999999999999</v>
      </c>
      <c r="F2030">
        <v>117.291</v>
      </c>
      <c r="G2030">
        <f t="shared" si="31"/>
        <v>-884.08372499999996</v>
      </c>
      <c r="H2030">
        <v>3.9769999999999999</v>
      </c>
    </row>
    <row r="2031" spans="1:8" x14ac:dyDescent="0.35">
      <c r="A2031">
        <v>117.392</v>
      </c>
      <c r="B2031">
        <v>-198.49700000000001</v>
      </c>
      <c r="C2031">
        <v>3.976</v>
      </c>
      <c r="F2031">
        <v>117.392</v>
      </c>
      <c r="G2031">
        <f t="shared" si="31"/>
        <v>-882.9583253400001</v>
      </c>
      <c r="H2031">
        <v>3.976</v>
      </c>
    </row>
    <row r="2032" spans="1:8" x14ac:dyDescent="0.35">
      <c r="A2032">
        <v>117.491</v>
      </c>
      <c r="B2032">
        <v>-198.77500000000001</v>
      </c>
      <c r="C2032">
        <v>3.9769999999999999</v>
      </c>
      <c r="F2032">
        <v>117.491</v>
      </c>
      <c r="G2032">
        <f t="shared" si="31"/>
        <v>-884.19493050000005</v>
      </c>
      <c r="H2032">
        <v>3.9769999999999999</v>
      </c>
    </row>
    <row r="2033" spans="1:8" x14ac:dyDescent="0.35">
      <c r="A2033">
        <v>117.59699999999999</v>
      </c>
      <c r="B2033">
        <v>-199.33600000000001</v>
      </c>
      <c r="C2033">
        <v>3.976</v>
      </c>
      <c r="F2033">
        <v>117.59699999999999</v>
      </c>
      <c r="G2033">
        <f t="shared" si="31"/>
        <v>-886.69038192000005</v>
      </c>
      <c r="H2033">
        <v>3.976</v>
      </c>
    </row>
    <row r="2034" spans="1:8" x14ac:dyDescent="0.35">
      <c r="A2034">
        <v>117.702</v>
      </c>
      <c r="B2034">
        <v>-200.398</v>
      </c>
      <c r="C2034">
        <v>3.976</v>
      </c>
      <c r="F2034">
        <v>117.702</v>
      </c>
      <c r="G2034">
        <f t="shared" si="31"/>
        <v>-891.41439156000001</v>
      </c>
      <c r="H2034">
        <v>3.976</v>
      </c>
    </row>
    <row r="2035" spans="1:8" x14ac:dyDescent="0.35">
      <c r="A2035">
        <v>117.8</v>
      </c>
      <c r="B2035">
        <v>-201.6</v>
      </c>
      <c r="C2035">
        <v>3.9769999999999999</v>
      </c>
      <c r="F2035">
        <v>117.8</v>
      </c>
      <c r="G2035">
        <f t="shared" si="31"/>
        <v>-896.76115200000004</v>
      </c>
      <c r="H2035">
        <v>3.9769999999999999</v>
      </c>
    </row>
    <row r="2036" spans="1:8" x14ac:dyDescent="0.35">
      <c r="A2036">
        <v>117.90600000000001</v>
      </c>
      <c r="B2036">
        <v>-203.339</v>
      </c>
      <c r="C2036">
        <v>3.9769999999999999</v>
      </c>
      <c r="F2036">
        <v>117.90600000000001</v>
      </c>
      <c r="G2036">
        <f t="shared" si="31"/>
        <v>-904.49660658000005</v>
      </c>
      <c r="H2036">
        <v>3.9769999999999999</v>
      </c>
    </row>
    <row r="2037" spans="1:8" x14ac:dyDescent="0.35">
      <c r="A2037">
        <v>118.001</v>
      </c>
      <c r="B2037">
        <v>-205.22300000000001</v>
      </c>
      <c r="C2037">
        <v>3.976</v>
      </c>
      <c r="F2037">
        <v>118.001</v>
      </c>
      <c r="G2037">
        <f t="shared" si="31"/>
        <v>-912.87705306000009</v>
      </c>
      <c r="H2037">
        <v>3.976</v>
      </c>
    </row>
    <row r="2038" spans="1:8" x14ac:dyDescent="0.35">
      <c r="A2038">
        <v>118.102</v>
      </c>
      <c r="B2038">
        <v>-205.96100000000001</v>
      </c>
      <c r="C2038">
        <v>3.9769999999999999</v>
      </c>
      <c r="F2038">
        <v>118.102</v>
      </c>
      <c r="G2038">
        <f t="shared" si="31"/>
        <v>-916.15983942000003</v>
      </c>
      <c r="H2038">
        <v>3.9769999999999999</v>
      </c>
    </row>
    <row r="2039" spans="1:8" x14ac:dyDescent="0.35">
      <c r="A2039">
        <v>118.19499999999999</v>
      </c>
      <c r="B2039">
        <v>-206.15100000000001</v>
      </c>
      <c r="C2039">
        <v>3.9769999999999999</v>
      </c>
      <c r="F2039">
        <v>118.19499999999999</v>
      </c>
      <c r="G2039">
        <f t="shared" si="31"/>
        <v>-917.00500122000005</v>
      </c>
      <c r="H2039">
        <v>3.9769999999999999</v>
      </c>
    </row>
    <row r="2040" spans="1:8" x14ac:dyDescent="0.35">
      <c r="A2040">
        <v>118.318</v>
      </c>
      <c r="B2040">
        <v>-206.11199999999999</v>
      </c>
      <c r="C2040">
        <v>3.976</v>
      </c>
      <c r="F2040">
        <v>118.318</v>
      </c>
      <c r="G2040">
        <f t="shared" si="31"/>
        <v>-916.83152064000001</v>
      </c>
      <c r="H2040">
        <v>3.976</v>
      </c>
    </row>
    <row r="2041" spans="1:8" x14ac:dyDescent="0.35">
      <c r="A2041">
        <v>118.40300000000001</v>
      </c>
      <c r="B2041">
        <v>-205.8</v>
      </c>
      <c r="C2041">
        <v>3.976</v>
      </c>
      <c r="F2041">
        <v>118.40300000000001</v>
      </c>
      <c r="G2041">
        <f t="shared" si="31"/>
        <v>-915.4436760000001</v>
      </c>
      <c r="H2041">
        <v>3.976</v>
      </c>
    </row>
    <row r="2042" spans="1:8" x14ac:dyDescent="0.35">
      <c r="A2042">
        <v>118.49299999999999</v>
      </c>
      <c r="B2042">
        <v>-205.81700000000001</v>
      </c>
      <c r="C2042">
        <v>3.9769999999999999</v>
      </c>
      <c r="F2042">
        <v>118.49299999999999</v>
      </c>
      <c r="G2042">
        <f t="shared" si="31"/>
        <v>-915.51929574000008</v>
      </c>
      <c r="H2042">
        <v>3.9769999999999999</v>
      </c>
    </row>
    <row r="2043" spans="1:8" x14ac:dyDescent="0.35">
      <c r="A2043">
        <v>118.593</v>
      </c>
      <c r="B2043">
        <v>-206.24</v>
      </c>
      <c r="C2043">
        <v>3.9780000000000002</v>
      </c>
      <c r="F2043">
        <v>118.593</v>
      </c>
      <c r="G2043">
        <f t="shared" si="31"/>
        <v>-917.40089280000007</v>
      </c>
      <c r="H2043">
        <v>3.9780000000000002</v>
      </c>
    </row>
    <row r="2044" spans="1:8" x14ac:dyDescent="0.35">
      <c r="A2044">
        <v>118.69199999999999</v>
      </c>
      <c r="B2044">
        <v>-206.20400000000001</v>
      </c>
      <c r="C2044">
        <v>3.9790000000000001</v>
      </c>
      <c r="F2044">
        <v>118.69199999999999</v>
      </c>
      <c r="G2044">
        <f t="shared" si="31"/>
        <v>-917.24075688000005</v>
      </c>
      <c r="H2044">
        <v>3.9790000000000001</v>
      </c>
    </row>
    <row r="2045" spans="1:8" x14ac:dyDescent="0.35">
      <c r="A2045">
        <v>118.792</v>
      </c>
      <c r="B2045">
        <v>-205.84</v>
      </c>
      <c r="C2045">
        <v>3.9769999999999999</v>
      </c>
      <c r="F2045">
        <v>118.792</v>
      </c>
      <c r="G2045">
        <f t="shared" si="31"/>
        <v>-915.6216048</v>
      </c>
      <c r="H2045">
        <v>3.9769999999999999</v>
      </c>
    </row>
    <row r="2046" spans="1:8" x14ac:dyDescent="0.35">
      <c r="A2046">
        <v>118.902</v>
      </c>
      <c r="B2046">
        <v>-205.42400000000001</v>
      </c>
      <c r="C2046">
        <v>3.9780000000000002</v>
      </c>
      <c r="F2046">
        <v>118.902</v>
      </c>
      <c r="G2046">
        <f t="shared" si="31"/>
        <v>-913.77114528000004</v>
      </c>
      <c r="H2046">
        <v>3.9780000000000002</v>
      </c>
    </row>
    <row r="2047" spans="1:8" x14ac:dyDescent="0.35">
      <c r="A2047">
        <v>119.008</v>
      </c>
      <c r="B2047">
        <v>-205.131</v>
      </c>
      <c r="C2047">
        <v>3.9780000000000002</v>
      </c>
      <c r="F2047">
        <v>119.008</v>
      </c>
      <c r="G2047">
        <f t="shared" si="31"/>
        <v>-912.46781682000005</v>
      </c>
      <c r="H2047">
        <v>3.9780000000000002</v>
      </c>
    </row>
    <row r="2048" spans="1:8" x14ac:dyDescent="0.35">
      <c r="A2048">
        <v>119.093</v>
      </c>
      <c r="B2048">
        <v>-204.761</v>
      </c>
      <c r="C2048">
        <v>3.976</v>
      </c>
      <c r="F2048">
        <v>119.093</v>
      </c>
      <c r="G2048">
        <f t="shared" si="31"/>
        <v>-910.82197541999994</v>
      </c>
      <c r="H2048">
        <v>3.976</v>
      </c>
    </row>
    <row r="2049" spans="1:8" x14ac:dyDescent="0.35">
      <c r="A2049">
        <v>119.196</v>
      </c>
      <c r="B2049">
        <v>-205.785</v>
      </c>
      <c r="C2049">
        <v>3.9769999999999999</v>
      </c>
      <c r="F2049">
        <v>119.196</v>
      </c>
      <c r="G2049">
        <f t="shared" si="31"/>
        <v>-915.37695269999995</v>
      </c>
      <c r="H2049">
        <v>3.9769999999999999</v>
      </c>
    </row>
    <row r="2050" spans="1:8" x14ac:dyDescent="0.35">
      <c r="A2050">
        <v>119.313</v>
      </c>
      <c r="B2050">
        <v>-207.48099999999999</v>
      </c>
      <c r="C2050">
        <v>3.976</v>
      </c>
      <c r="F2050">
        <v>119.313</v>
      </c>
      <c r="G2050">
        <f t="shared" si="31"/>
        <v>-922.92113382000002</v>
      </c>
      <c r="H2050">
        <v>3.976</v>
      </c>
    </row>
    <row r="2051" spans="1:8" x14ac:dyDescent="0.35">
      <c r="A2051">
        <v>119.398</v>
      </c>
      <c r="B2051">
        <v>-207.59100000000001</v>
      </c>
      <c r="C2051">
        <v>3.976</v>
      </c>
      <c r="F2051">
        <v>119.398</v>
      </c>
      <c r="G2051">
        <f t="shared" ref="G2051:G2114" si="32">B2051*4.44822</f>
        <v>-923.41043802000002</v>
      </c>
      <c r="H2051">
        <v>3.976</v>
      </c>
    </row>
    <row r="2052" spans="1:8" x14ac:dyDescent="0.35">
      <c r="A2052">
        <v>119.499</v>
      </c>
      <c r="B2052">
        <v>-207.482</v>
      </c>
      <c r="C2052">
        <v>3.9769999999999999</v>
      </c>
      <c r="F2052">
        <v>119.499</v>
      </c>
      <c r="G2052">
        <f t="shared" si="32"/>
        <v>-922.92558203999999</v>
      </c>
      <c r="H2052">
        <v>3.9769999999999999</v>
      </c>
    </row>
    <row r="2053" spans="1:8" x14ac:dyDescent="0.35">
      <c r="A2053">
        <v>119.59399999999999</v>
      </c>
      <c r="B2053">
        <v>-207.38300000000001</v>
      </c>
      <c r="C2053">
        <v>3.9750000000000001</v>
      </c>
      <c r="F2053">
        <v>119.59399999999999</v>
      </c>
      <c r="G2053">
        <f t="shared" si="32"/>
        <v>-922.48520826000004</v>
      </c>
      <c r="H2053">
        <v>3.9750000000000001</v>
      </c>
    </row>
    <row r="2054" spans="1:8" x14ac:dyDescent="0.35">
      <c r="A2054">
        <v>119.69799999999999</v>
      </c>
      <c r="B2054">
        <v>-207.46799999999999</v>
      </c>
      <c r="C2054">
        <v>3.9769999999999999</v>
      </c>
      <c r="F2054">
        <v>119.69799999999999</v>
      </c>
      <c r="G2054">
        <f t="shared" si="32"/>
        <v>-922.86330695999993</v>
      </c>
      <c r="H2054">
        <v>3.9769999999999999</v>
      </c>
    </row>
    <row r="2055" spans="1:8" x14ac:dyDescent="0.35">
      <c r="A2055">
        <v>119.792</v>
      </c>
      <c r="B2055">
        <v>-207.38399999999999</v>
      </c>
      <c r="C2055">
        <v>3.9780000000000002</v>
      </c>
      <c r="F2055">
        <v>119.792</v>
      </c>
      <c r="G2055">
        <f t="shared" si="32"/>
        <v>-922.48965648000001</v>
      </c>
      <c r="H2055">
        <v>3.9780000000000002</v>
      </c>
    </row>
    <row r="2056" spans="1:8" x14ac:dyDescent="0.35">
      <c r="A2056">
        <v>119.908</v>
      </c>
      <c r="B2056">
        <v>-207.572</v>
      </c>
      <c r="C2056">
        <v>3.9769999999999999</v>
      </c>
      <c r="F2056">
        <v>119.908</v>
      </c>
      <c r="G2056">
        <f t="shared" si="32"/>
        <v>-923.32592183999998</v>
      </c>
      <c r="H2056">
        <v>3.9769999999999999</v>
      </c>
    </row>
    <row r="2057" spans="1:8" x14ac:dyDescent="0.35">
      <c r="A2057">
        <v>119.996</v>
      </c>
      <c r="B2057">
        <v>-207.91900000000001</v>
      </c>
      <c r="C2057">
        <v>3.9780000000000002</v>
      </c>
      <c r="F2057">
        <v>119.996</v>
      </c>
      <c r="G2057">
        <f t="shared" si="32"/>
        <v>-924.86945418000005</v>
      </c>
      <c r="H2057">
        <v>3.9780000000000002</v>
      </c>
    </row>
    <row r="2058" spans="1:8" x14ac:dyDescent="0.35">
      <c r="A2058">
        <v>120.096</v>
      </c>
      <c r="B2058">
        <v>-208.685</v>
      </c>
      <c r="C2058">
        <v>3.9769999999999999</v>
      </c>
      <c r="F2058">
        <v>120.096</v>
      </c>
      <c r="G2058">
        <f t="shared" si="32"/>
        <v>-928.27679069999999</v>
      </c>
      <c r="H2058">
        <v>3.9769999999999999</v>
      </c>
    </row>
    <row r="2059" spans="1:8" x14ac:dyDescent="0.35">
      <c r="A2059">
        <v>120.19199999999999</v>
      </c>
      <c r="B2059">
        <v>-209.68700000000001</v>
      </c>
      <c r="C2059">
        <v>3.976</v>
      </c>
      <c r="F2059">
        <v>120.19199999999999</v>
      </c>
      <c r="G2059">
        <f t="shared" si="32"/>
        <v>-932.73390714000004</v>
      </c>
      <c r="H2059">
        <v>3.976</v>
      </c>
    </row>
    <row r="2060" spans="1:8" x14ac:dyDescent="0.35">
      <c r="A2060">
        <v>120.306</v>
      </c>
      <c r="B2060">
        <v>-210.637</v>
      </c>
      <c r="C2060">
        <v>3.9769999999999999</v>
      </c>
      <c r="F2060">
        <v>120.306</v>
      </c>
      <c r="G2060">
        <f t="shared" si="32"/>
        <v>-936.95971614000007</v>
      </c>
      <c r="H2060">
        <v>3.9769999999999999</v>
      </c>
    </row>
    <row r="2061" spans="1:8" x14ac:dyDescent="0.35">
      <c r="A2061">
        <v>120.39100000000001</v>
      </c>
      <c r="B2061">
        <v>-211.16399999999999</v>
      </c>
      <c r="C2061">
        <v>3.976</v>
      </c>
      <c r="F2061">
        <v>120.39100000000001</v>
      </c>
      <c r="G2061">
        <f t="shared" si="32"/>
        <v>-939.30392807999999</v>
      </c>
      <c r="H2061">
        <v>3.976</v>
      </c>
    </row>
    <row r="2062" spans="1:8" x14ac:dyDescent="0.35">
      <c r="A2062">
        <v>120.496</v>
      </c>
      <c r="B2062">
        <v>-211.715</v>
      </c>
      <c r="C2062">
        <v>3.9769999999999999</v>
      </c>
      <c r="F2062">
        <v>120.496</v>
      </c>
      <c r="G2062">
        <f t="shared" si="32"/>
        <v>-941.75489730000004</v>
      </c>
      <c r="H2062">
        <v>3.9769999999999999</v>
      </c>
    </row>
    <row r="2063" spans="1:8" x14ac:dyDescent="0.35">
      <c r="A2063">
        <v>120.59099999999999</v>
      </c>
      <c r="B2063">
        <v>-212.25</v>
      </c>
      <c r="C2063">
        <v>3.9769999999999999</v>
      </c>
      <c r="F2063">
        <v>120.59099999999999</v>
      </c>
      <c r="G2063">
        <f t="shared" si="32"/>
        <v>-944.13469499999997</v>
      </c>
      <c r="H2063">
        <v>3.9769999999999999</v>
      </c>
    </row>
    <row r="2064" spans="1:8" x14ac:dyDescent="0.35">
      <c r="A2064">
        <v>120.69199999999999</v>
      </c>
      <c r="B2064">
        <v>-212.977</v>
      </c>
      <c r="C2064">
        <v>3.9769999999999999</v>
      </c>
      <c r="F2064">
        <v>120.69199999999999</v>
      </c>
      <c r="G2064">
        <f t="shared" si="32"/>
        <v>-947.36855093999998</v>
      </c>
      <c r="H2064">
        <v>3.9769999999999999</v>
      </c>
    </row>
    <row r="2065" spans="1:8" x14ac:dyDescent="0.35">
      <c r="A2065">
        <v>120.794</v>
      </c>
      <c r="B2065">
        <v>-213.489</v>
      </c>
      <c r="C2065">
        <v>3.9769999999999999</v>
      </c>
      <c r="F2065">
        <v>120.794</v>
      </c>
      <c r="G2065">
        <f t="shared" si="32"/>
        <v>-949.64603957999998</v>
      </c>
      <c r="H2065">
        <v>3.9769999999999999</v>
      </c>
    </row>
    <row r="2066" spans="1:8" x14ac:dyDescent="0.35">
      <c r="A2066">
        <v>120.89100000000001</v>
      </c>
      <c r="B2066">
        <v>-214.30799999999999</v>
      </c>
      <c r="C2066">
        <v>3.976</v>
      </c>
      <c r="F2066">
        <v>120.89100000000001</v>
      </c>
      <c r="G2066">
        <f t="shared" si="32"/>
        <v>-953.28913176000003</v>
      </c>
      <c r="H2066">
        <v>3.976</v>
      </c>
    </row>
    <row r="2067" spans="1:8" x14ac:dyDescent="0.35">
      <c r="A2067">
        <v>120.992</v>
      </c>
      <c r="B2067">
        <v>-213.929</v>
      </c>
      <c r="C2067">
        <v>3.976</v>
      </c>
      <c r="F2067">
        <v>120.992</v>
      </c>
      <c r="G2067">
        <f t="shared" si="32"/>
        <v>-951.60325638000006</v>
      </c>
      <c r="H2067">
        <v>3.976</v>
      </c>
    </row>
    <row r="2068" spans="1:8" x14ac:dyDescent="0.35">
      <c r="A2068">
        <v>121.111</v>
      </c>
      <c r="B2068">
        <v>-214.43299999999999</v>
      </c>
      <c r="C2068">
        <v>3.976</v>
      </c>
      <c r="F2068">
        <v>121.111</v>
      </c>
      <c r="G2068">
        <f t="shared" si="32"/>
        <v>-953.84515925999995</v>
      </c>
      <c r="H2068">
        <v>3.976</v>
      </c>
    </row>
    <row r="2069" spans="1:8" x14ac:dyDescent="0.35">
      <c r="A2069">
        <v>121.205</v>
      </c>
      <c r="B2069">
        <v>-214.761</v>
      </c>
      <c r="C2069">
        <v>3.9769999999999999</v>
      </c>
      <c r="F2069">
        <v>121.205</v>
      </c>
      <c r="G2069">
        <f t="shared" si="32"/>
        <v>-955.30417541999998</v>
      </c>
      <c r="H2069">
        <v>3.9769999999999999</v>
      </c>
    </row>
    <row r="2070" spans="1:8" x14ac:dyDescent="0.35">
      <c r="A2070">
        <v>121.34399999999999</v>
      </c>
      <c r="B2070">
        <v>-215.46799999999999</v>
      </c>
      <c r="C2070">
        <v>3.976</v>
      </c>
      <c r="F2070">
        <v>121.34399999999999</v>
      </c>
      <c r="G2070">
        <f t="shared" si="32"/>
        <v>-958.44906695999998</v>
      </c>
      <c r="H2070">
        <v>3.976</v>
      </c>
    </row>
    <row r="2071" spans="1:8" x14ac:dyDescent="0.35">
      <c r="A2071">
        <v>121.40600000000001</v>
      </c>
      <c r="B2071">
        <v>-215.99199999999999</v>
      </c>
      <c r="C2071">
        <v>3.976</v>
      </c>
      <c r="F2071">
        <v>121.40600000000001</v>
      </c>
      <c r="G2071">
        <f t="shared" si="32"/>
        <v>-960.77993423999999</v>
      </c>
      <c r="H2071">
        <v>3.976</v>
      </c>
    </row>
    <row r="2072" spans="1:8" x14ac:dyDescent="0.35">
      <c r="A2072">
        <v>121.508</v>
      </c>
      <c r="B2072">
        <v>-216.32400000000001</v>
      </c>
      <c r="C2072">
        <v>3.9769999999999999</v>
      </c>
      <c r="F2072">
        <v>121.508</v>
      </c>
      <c r="G2072">
        <f t="shared" si="32"/>
        <v>-962.25674328000002</v>
      </c>
      <c r="H2072">
        <v>3.9769999999999999</v>
      </c>
    </row>
    <row r="2073" spans="1:8" x14ac:dyDescent="0.35">
      <c r="A2073">
        <v>121.593</v>
      </c>
      <c r="B2073">
        <v>-216.464</v>
      </c>
      <c r="C2073">
        <v>3.976</v>
      </c>
      <c r="F2073">
        <v>121.593</v>
      </c>
      <c r="G2073">
        <f t="shared" si="32"/>
        <v>-962.87949407999997</v>
      </c>
      <c r="H2073">
        <v>3.976</v>
      </c>
    </row>
    <row r="2074" spans="1:8" x14ac:dyDescent="0.35">
      <c r="A2074">
        <v>121.703</v>
      </c>
      <c r="B2074">
        <v>-217.02199999999999</v>
      </c>
      <c r="C2074">
        <v>3.9769999999999999</v>
      </c>
      <c r="F2074">
        <v>121.703</v>
      </c>
      <c r="G2074">
        <f t="shared" si="32"/>
        <v>-965.36160083999994</v>
      </c>
      <c r="H2074">
        <v>3.9769999999999999</v>
      </c>
    </row>
    <row r="2075" spans="1:8" x14ac:dyDescent="0.35">
      <c r="A2075">
        <v>121.794</v>
      </c>
      <c r="B2075">
        <v>-217.92699999999999</v>
      </c>
      <c r="C2075">
        <v>3.976</v>
      </c>
      <c r="F2075">
        <v>121.794</v>
      </c>
      <c r="G2075">
        <f t="shared" si="32"/>
        <v>-969.38723993999997</v>
      </c>
      <c r="H2075">
        <v>3.976</v>
      </c>
    </row>
    <row r="2076" spans="1:8" x14ac:dyDescent="0.35">
      <c r="A2076">
        <v>121.90900000000001</v>
      </c>
      <c r="B2076">
        <v>-218.28299999999999</v>
      </c>
      <c r="C2076">
        <v>3.9769999999999999</v>
      </c>
      <c r="F2076">
        <v>121.90900000000001</v>
      </c>
      <c r="G2076">
        <f t="shared" si="32"/>
        <v>-970.9708062599999</v>
      </c>
      <c r="H2076">
        <v>3.9769999999999999</v>
      </c>
    </row>
    <row r="2077" spans="1:8" x14ac:dyDescent="0.35">
      <c r="A2077">
        <v>122.001</v>
      </c>
      <c r="B2077">
        <v>-216.40100000000001</v>
      </c>
      <c r="C2077">
        <v>3.976</v>
      </c>
      <c r="F2077">
        <v>122.001</v>
      </c>
      <c r="G2077">
        <f t="shared" si="32"/>
        <v>-962.59925622000003</v>
      </c>
      <c r="H2077">
        <v>3.976</v>
      </c>
    </row>
    <row r="2078" spans="1:8" x14ac:dyDescent="0.35">
      <c r="A2078">
        <v>122.093</v>
      </c>
      <c r="B2078">
        <v>-216.03200000000001</v>
      </c>
      <c r="C2078">
        <v>3.976</v>
      </c>
      <c r="F2078">
        <v>122.093</v>
      </c>
      <c r="G2078">
        <f t="shared" si="32"/>
        <v>-960.95786304000001</v>
      </c>
      <c r="H2078">
        <v>3.976</v>
      </c>
    </row>
    <row r="2079" spans="1:8" x14ac:dyDescent="0.35">
      <c r="A2079">
        <v>122.199</v>
      </c>
      <c r="B2079">
        <v>-216.38300000000001</v>
      </c>
      <c r="C2079">
        <v>3.9769999999999999</v>
      </c>
      <c r="F2079">
        <v>122.199</v>
      </c>
      <c r="G2079">
        <f t="shared" si="32"/>
        <v>-962.51918826000008</v>
      </c>
      <c r="H2079">
        <v>3.9769999999999999</v>
      </c>
    </row>
    <row r="2080" spans="1:8" x14ac:dyDescent="0.35">
      <c r="A2080">
        <v>122.31</v>
      </c>
      <c r="B2080">
        <v>-217.25700000000001</v>
      </c>
      <c r="C2080">
        <v>3.9769999999999999</v>
      </c>
      <c r="F2080">
        <v>122.31</v>
      </c>
      <c r="G2080">
        <f t="shared" si="32"/>
        <v>-966.40693254000007</v>
      </c>
      <c r="H2080">
        <v>3.9769999999999999</v>
      </c>
    </row>
    <row r="2081" spans="1:8" x14ac:dyDescent="0.35">
      <c r="A2081">
        <v>122.39100000000001</v>
      </c>
      <c r="B2081">
        <v>-218.24799999999999</v>
      </c>
      <c r="C2081">
        <v>3.976</v>
      </c>
      <c r="F2081">
        <v>122.39100000000001</v>
      </c>
      <c r="G2081">
        <f t="shared" si="32"/>
        <v>-970.81511855999997</v>
      </c>
      <c r="H2081">
        <v>3.976</v>
      </c>
    </row>
    <row r="2082" spans="1:8" x14ac:dyDescent="0.35">
      <c r="A2082">
        <v>122.498</v>
      </c>
      <c r="B2082">
        <v>-218.71100000000001</v>
      </c>
      <c r="C2082">
        <v>3.9769999999999999</v>
      </c>
      <c r="F2082">
        <v>122.498</v>
      </c>
      <c r="G2082">
        <f t="shared" si="32"/>
        <v>-972.8746444200001</v>
      </c>
      <c r="H2082">
        <v>3.9769999999999999</v>
      </c>
    </row>
    <row r="2083" spans="1:8" x14ac:dyDescent="0.35">
      <c r="A2083">
        <v>122.592</v>
      </c>
      <c r="B2083">
        <v>-219.46600000000001</v>
      </c>
      <c r="C2083">
        <v>3.9750000000000001</v>
      </c>
      <c r="F2083">
        <v>122.592</v>
      </c>
      <c r="G2083">
        <f t="shared" si="32"/>
        <v>-976.23305052000001</v>
      </c>
      <c r="H2083">
        <v>3.9750000000000001</v>
      </c>
    </row>
    <row r="2084" spans="1:8" x14ac:dyDescent="0.35">
      <c r="A2084">
        <v>122.693</v>
      </c>
      <c r="B2084">
        <v>-220.95400000000001</v>
      </c>
      <c r="C2084">
        <v>3.9780000000000002</v>
      </c>
      <c r="F2084">
        <v>122.693</v>
      </c>
      <c r="G2084">
        <f t="shared" si="32"/>
        <v>-982.8520018800001</v>
      </c>
      <c r="H2084">
        <v>3.9780000000000002</v>
      </c>
    </row>
    <row r="2085" spans="1:8" x14ac:dyDescent="0.35">
      <c r="A2085">
        <v>122.81</v>
      </c>
      <c r="B2085">
        <v>-223.042</v>
      </c>
      <c r="C2085">
        <v>3.976</v>
      </c>
      <c r="F2085">
        <v>122.81</v>
      </c>
      <c r="G2085">
        <f t="shared" si="32"/>
        <v>-992.13988524000001</v>
      </c>
      <c r="H2085">
        <v>3.976</v>
      </c>
    </row>
    <row r="2086" spans="1:8" x14ac:dyDescent="0.35">
      <c r="A2086">
        <v>122.896</v>
      </c>
      <c r="B2086">
        <v>-224.619</v>
      </c>
      <c r="C2086">
        <v>3.976</v>
      </c>
      <c r="F2086">
        <v>122.896</v>
      </c>
      <c r="G2086">
        <f t="shared" si="32"/>
        <v>-999.15472818000001</v>
      </c>
      <c r="H2086">
        <v>3.976</v>
      </c>
    </row>
    <row r="2087" spans="1:8" x14ac:dyDescent="0.35">
      <c r="A2087">
        <v>122.999</v>
      </c>
      <c r="B2087">
        <v>-224.99199999999999</v>
      </c>
      <c r="C2087">
        <v>3.9769999999999999</v>
      </c>
      <c r="F2087">
        <v>122.999</v>
      </c>
      <c r="G2087">
        <f t="shared" si="32"/>
        <v>-1000.8139142399999</v>
      </c>
      <c r="H2087">
        <v>3.9769999999999999</v>
      </c>
    </row>
    <row r="2088" spans="1:8" x14ac:dyDescent="0.35">
      <c r="A2088">
        <v>123.093</v>
      </c>
      <c r="B2088">
        <v>-226.05799999999999</v>
      </c>
      <c r="C2088">
        <v>3.976</v>
      </c>
      <c r="F2088">
        <v>123.093</v>
      </c>
      <c r="G2088">
        <f t="shared" si="32"/>
        <v>-1005.55571676</v>
      </c>
      <c r="H2088">
        <v>3.976</v>
      </c>
    </row>
    <row r="2089" spans="1:8" x14ac:dyDescent="0.35">
      <c r="A2089">
        <v>123.193</v>
      </c>
      <c r="B2089">
        <v>-227.42099999999999</v>
      </c>
      <c r="C2089">
        <v>3.9769999999999999</v>
      </c>
      <c r="F2089">
        <v>123.193</v>
      </c>
      <c r="G2089">
        <f t="shared" si="32"/>
        <v>-1011.61864062</v>
      </c>
      <c r="H2089">
        <v>3.9769999999999999</v>
      </c>
    </row>
    <row r="2090" spans="1:8" x14ac:dyDescent="0.35">
      <c r="A2090">
        <v>123.29900000000001</v>
      </c>
      <c r="B2090">
        <v>-228.042</v>
      </c>
      <c r="C2090">
        <v>3.9769999999999999</v>
      </c>
      <c r="F2090">
        <v>123.29900000000001</v>
      </c>
      <c r="G2090">
        <f t="shared" si="32"/>
        <v>-1014.38098524</v>
      </c>
      <c r="H2090">
        <v>3.9769999999999999</v>
      </c>
    </row>
    <row r="2091" spans="1:8" x14ac:dyDescent="0.35">
      <c r="A2091">
        <v>123.398</v>
      </c>
      <c r="B2091">
        <v>-228.52099999999999</v>
      </c>
      <c r="C2091">
        <v>3.9769999999999999</v>
      </c>
      <c r="F2091">
        <v>123.398</v>
      </c>
      <c r="G2091">
        <f t="shared" si="32"/>
        <v>-1016.51168262</v>
      </c>
      <c r="H2091">
        <v>3.9769999999999999</v>
      </c>
    </row>
    <row r="2092" spans="1:8" x14ac:dyDescent="0.35">
      <c r="A2092">
        <v>123.495</v>
      </c>
      <c r="B2092">
        <v>-229.053</v>
      </c>
      <c r="C2092">
        <v>3.976</v>
      </c>
      <c r="F2092">
        <v>123.495</v>
      </c>
      <c r="G2092">
        <f t="shared" si="32"/>
        <v>-1018.87813566</v>
      </c>
      <c r="H2092">
        <v>3.976</v>
      </c>
    </row>
    <row r="2093" spans="1:8" x14ac:dyDescent="0.35">
      <c r="A2093">
        <v>123.593</v>
      </c>
      <c r="B2093">
        <v>-229.18100000000001</v>
      </c>
      <c r="C2093">
        <v>3.9740000000000002</v>
      </c>
      <c r="F2093">
        <v>123.593</v>
      </c>
      <c r="G2093">
        <f t="shared" si="32"/>
        <v>-1019.4475078200001</v>
      </c>
      <c r="H2093">
        <v>3.9740000000000002</v>
      </c>
    </row>
    <row r="2094" spans="1:8" x14ac:dyDescent="0.35">
      <c r="A2094">
        <v>123.69499999999999</v>
      </c>
      <c r="B2094">
        <v>-229.59299999999999</v>
      </c>
      <c r="C2094">
        <v>3.9780000000000002</v>
      </c>
      <c r="F2094">
        <v>123.69499999999999</v>
      </c>
      <c r="G2094">
        <f t="shared" si="32"/>
        <v>-1021.28017446</v>
      </c>
      <c r="H2094">
        <v>3.9780000000000002</v>
      </c>
    </row>
    <row r="2095" spans="1:8" x14ac:dyDescent="0.35">
      <c r="A2095">
        <v>123.79600000000001</v>
      </c>
      <c r="B2095">
        <v>-230.13</v>
      </c>
      <c r="C2095">
        <v>3.9769999999999999</v>
      </c>
      <c r="F2095">
        <v>123.79600000000001</v>
      </c>
      <c r="G2095">
        <f t="shared" si="32"/>
        <v>-1023.6688686</v>
      </c>
      <c r="H2095">
        <v>3.9769999999999999</v>
      </c>
    </row>
    <row r="2096" spans="1:8" x14ac:dyDescent="0.35">
      <c r="A2096">
        <v>123.895</v>
      </c>
      <c r="B2096">
        <v>-230.33600000000001</v>
      </c>
      <c r="C2096">
        <v>3.9769999999999999</v>
      </c>
      <c r="F2096">
        <v>123.895</v>
      </c>
      <c r="G2096">
        <f t="shared" si="32"/>
        <v>-1024.5852019200001</v>
      </c>
      <c r="H2096">
        <v>3.9769999999999999</v>
      </c>
    </row>
    <row r="2097" spans="1:8" x14ac:dyDescent="0.35">
      <c r="A2097">
        <v>123.99299999999999</v>
      </c>
      <c r="B2097">
        <v>-230.68700000000001</v>
      </c>
      <c r="C2097">
        <v>3.976</v>
      </c>
      <c r="F2097">
        <v>123.99299999999999</v>
      </c>
      <c r="G2097">
        <f t="shared" si="32"/>
        <v>-1026.14652714</v>
      </c>
      <c r="H2097">
        <v>3.976</v>
      </c>
    </row>
    <row r="2098" spans="1:8" x14ac:dyDescent="0.35">
      <c r="A2098">
        <v>124.101</v>
      </c>
      <c r="B2098">
        <v>-230.36799999999999</v>
      </c>
      <c r="C2098">
        <v>3.976</v>
      </c>
      <c r="F2098">
        <v>124.101</v>
      </c>
      <c r="G2098">
        <f t="shared" si="32"/>
        <v>-1024.7275449599999</v>
      </c>
      <c r="H2098">
        <v>3.976</v>
      </c>
    </row>
    <row r="2099" spans="1:8" x14ac:dyDescent="0.35">
      <c r="A2099">
        <v>124.193</v>
      </c>
      <c r="B2099">
        <v>-230.18700000000001</v>
      </c>
      <c r="C2099">
        <v>3.976</v>
      </c>
      <c r="F2099">
        <v>124.193</v>
      </c>
      <c r="G2099">
        <f t="shared" si="32"/>
        <v>-1023.9224171400001</v>
      </c>
      <c r="H2099">
        <v>3.976</v>
      </c>
    </row>
    <row r="2100" spans="1:8" x14ac:dyDescent="0.35">
      <c r="A2100">
        <v>124.294</v>
      </c>
      <c r="B2100">
        <v>-229.92099999999999</v>
      </c>
      <c r="C2100">
        <v>3.976</v>
      </c>
      <c r="F2100">
        <v>124.294</v>
      </c>
      <c r="G2100">
        <f t="shared" si="32"/>
        <v>-1022.7391906199999</v>
      </c>
      <c r="H2100">
        <v>3.976</v>
      </c>
    </row>
    <row r="2101" spans="1:8" x14ac:dyDescent="0.35">
      <c r="A2101">
        <v>124.393</v>
      </c>
      <c r="B2101">
        <v>-229.34399999999999</v>
      </c>
      <c r="C2101">
        <v>3.976</v>
      </c>
      <c r="F2101">
        <v>124.393</v>
      </c>
      <c r="G2101">
        <f t="shared" si="32"/>
        <v>-1020.17256768</v>
      </c>
      <c r="H2101">
        <v>3.976</v>
      </c>
    </row>
    <row r="2102" spans="1:8" x14ac:dyDescent="0.35">
      <c r="A2102">
        <v>124.492</v>
      </c>
      <c r="B2102">
        <v>-228.87</v>
      </c>
      <c r="C2102">
        <v>3.9790000000000001</v>
      </c>
      <c r="F2102">
        <v>124.492</v>
      </c>
      <c r="G2102">
        <f t="shared" si="32"/>
        <v>-1018.0641114</v>
      </c>
      <c r="H2102">
        <v>3.9790000000000001</v>
      </c>
    </row>
    <row r="2103" spans="1:8" x14ac:dyDescent="0.35">
      <c r="A2103">
        <v>124.60599999999999</v>
      </c>
      <c r="B2103">
        <v>-229.69900000000001</v>
      </c>
      <c r="C2103">
        <v>3.9750000000000001</v>
      </c>
      <c r="F2103">
        <v>124.60599999999999</v>
      </c>
      <c r="G2103">
        <f t="shared" si="32"/>
        <v>-1021.7516857800001</v>
      </c>
      <c r="H2103">
        <v>3.9750000000000001</v>
      </c>
    </row>
    <row r="2104" spans="1:8" x14ac:dyDescent="0.35">
      <c r="A2104">
        <v>124.693</v>
      </c>
      <c r="B2104">
        <v>-231.34</v>
      </c>
      <c r="C2104">
        <v>3.9769999999999999</v>
      </c>
      <c r="F2104">
        <v>124.693</v>
      </c>
      <c r="G2104">
        <f t="shared" si="32"/>
        <v>-1029.0512148</v>
      </c>
      <c r="H2104">
        <v>3.9769999999999999</v>
      </c>
    </row>
    <row r="2105" spans="1:8" x14ac:dyDescent="0.35">
      <c r="A2105">
        <v>124.79600000000001</v>
      </c>
      <c r="B2105">
        <v>-233.501</v>
      </c>
      <c r="C2105">
        <v>3.9750000000000001</v>
      </c>
      <c r="F2105">
        <v>124.79600000000001</v>
      </c>
      <c r="G2105">
        <f t="shared" si="32"/>
        <v>-1038.6638182199999</v>
      </c>
      <c r="H2105">
        <v>3.9750000000000001</v>
      </c>
    </row>
    <row r="2106" spans="1:8" x14ac:dyDescent="0.35">
      <c r="A2106">
        <v>124.892</v>
      </c>
      <c r="B2106">
        <v>-233.328</v>
      </c>
      <c r="C2106">
        <v>3.976</v>
      </c>
      <c r="F2106">
        <v>124.892</v>
      </c>
      <c r="G2106">
        <f t="shared" si="32"/>
        <v>-1037.8942761600001</v>
      </c>
      <c r="H2106">
        <v>3.976</v>
      </c>
    </row>
    <row r="2107" spans="1:8" x14ac:dyDescent="0.35">
      <c r="A2107">
        <v>125</v>
      </c>
      <c r="B2107">
        <v>-233.01599999999999</v>
      </c>
      <c r="C2107">
        <v>3.9769999999999999</v>
      </c>
      <c r="F2107">
        <v>125</v>
      </c>
      <c r="G2107">
        <f t="shared" si="32"/>
        <v>-1036.50643152</v>
      </c>
      <c r="H2107">
        <v>3.9769999999999999</v>
      </c>
    </row>
    <row r="2108" spans="1:8" x14ac:dyDescent="0.35">
      <c r="A2108">
        <v>125.09399999999999</v>
      </c>
      <c r="B2108">
        <v>-232.648</v>
      </c>
      <c r="C2108">
        <v>3.9769999999999999</v>
      </c>
      <c r="F2108">
        <v>125.09399999999999</v>
      </c>
      <c r="G2108">
        <f t="shared" si="32"/>
        <v>-1034.86948656</v>
      </c>
      <c r="H2108">
        <v>3.9769999999999999</v>
      </c>
    </row>
    <row r="2109" spans="1:8" x14ac:dyDescent="0.35">
      <c r="A2109">
        <v>125.193</v>
      </c>
      <c r="B2109">
        <v>-232.77699999999999</v>
      </c>
      <c r="C2109">
        <v>3.9769999999999999</v>
      </c>
      <c r="F2109">
        <v>125.193</v>
      </c>
      <c r="G2109">
        <f t="shared" si="32"/>
        <v>-1035.44330694</v>
      </c>
      <c r="H2109">
        <v>3.9769999999999999</v>
      </c>
    </row>
    <row r="2110" spans="1:8" x14ac:dyDescent="0.35">
      <c r="A2110">
        <v>125.32899999999999</v>
      </c>
      <c r="B2110">
        <v>-233.22499999999999</v>
      </c>
      <c r="C2110">
        <v>3.976</v>
      </c>
      <c r="F2110">
        <v>125.32899999999999</v>
      </c>
      <c r="G2110">
        <f t="shared" si="32"/>
        <v>-1037.4361094999999</v>
      </c>
      <c r="H2110">
        <v>3.976</v>
      </c>
    </row>
    <row r="2111" spans="1:8" x14ac:dyDescent="0.35">
      <c r="A2111">
        <v>125.416</v>
      </c>
      <c r="B2111">
        <v>-233.61</v>
      </c>
      <c r="C2111">
        <v>3.9769999999999999</v>
      </c>
      <c r="F2111">
        <v>125.416</v>
      </c>
      <c r="G2111">
        <f t="shared" si="32"/>
        <v>-1039.1486742000002</v>
      </c>
      <c r="H2111">
        <v>3.9769999999999999</v>
      </c>
    </row>
    <row r="2112" spans="1:8" x14ac:dyDescent="0.35">
      <c r="A2112">
        <v>125.492</v>
      </c>
      <c r="B2112">
        <v>-233.749</v>
      </c>
      <c r="C2112">
        <v>3.976</v>
      </c>
      <c r="F2112">
        <v>125.492</v>
      </c>
      <c r="G2112">
        <f t="shared" si="32"/>
        <v>-1039.76697678</v>
      </c>
      <c r="H2112">
        <v>3.976</v>
      </c>
    </row>
    <row r="2113" spans="1:8" x14ac:dyDescent="0.35">
      <c r="A2113">
        <v>125.604</v>
      </c>
      <c r="B2113">
        <v>-234.446</v>
      </c>
      <c r="C2113">
        <v>3.976</v>
      </c>
      <c r="F2113">
        <v>125.604</v>
      </c>
      <c r="G2113">
        <f t="shared" si="32"/>
        <v>-1042.86738612</v>
      </c>
      <c r="H2113">
        <v>3.976</v>
      </c>
    </row>
    <row r="2114" spans="1:8" x14ac:dyDescent="0.35">
      <c r="A2114">
        <v>125.694</v>
      </c>
      <c r="B2114">
        <v>-235.089</v>
      </c>
      <c r="C2114">
        <v>3.9769999999999999</v>
      </c>
      <c r="F2114">
        <v>125.694</v>
      </c>
      <c r="G2114">
        <f t="shared" si="32"/>
        <v>-1045.7275915800001</v>
      </c>
      <c r="H2114">
        <v>3.9769999999999999</v>
      </c>
    </row>
    <row r="2115" spans="1:8" x14ac:dyDescent="0.35">
      <c r="A2115">
        <v>125.792</v>
      </c>
      <c r="B2115">
        <v>-235.839</v>
      </c>
      <c r="C2115">
        <v>3.9790000000000001</v>
      </c>
      <c r="F2115">
        <v>125.792</v>
      </c>
      <c r="G2115">
        <f t="shared" ref="G2115:G2178" si="33">B2115*4.44822</f>
        <v>-1049.06375658</v>
      </c>
      <c r="H2115">
        <v>3.9790000000000001</v>
      </c>
    </row>
    <row r="2116" spans="1:8" x14ac:dyDescent="0.35">
      <c r="A2116">
        <v>125.898</v>
      </c>
      <c r="B2116">
        <v>-236.23599999999999</v>
      </c>
      <c r="C2116">
        <v>3.976</v>
      </c>
      <c r="F2116">
        <v>125.898</v>
      </c>
      <c r="G2116">
        <f t="shared" si="33"/>
        <v>-1050.8296999199999</v>
      </c>
      <c r="H2116">
        <v>3.976</v>
      </c>
    </row>
    <row r="2117" spans="1:8" x14ac:dyDescent="0.35">
      <c r="A2117">
        <v>125.994</v>
      </c>
      <c r="B2117">
        <v>-236.90299999999999</v>
      </c>
      <c r="C2117">
        <v>3.9769999999999999</v>
      </c>
      <c r="F2117">
        <v>125.994</v>
      </c>
      <c r="G2117">
        <f t="shared" si="33"/>
        <v>-1053.79666266</v>
      </c>
      <c r="H2117">
        <v>3.9769999999999999</v>
      </c>
    </row>
    <row r="2118" spans="1:8" x14ac:dyDescent="0.35">
      <c r="A2118">
        <v>126.09399999999999</v>
      </c>
      <c r="B2118">
        <v>-237.52</v>
      </c>
      <c r="C2118">
        <v>3.976</v>
      </c>
      <c r="F2118">
        <v>126.09399999999999</v>
      </c>
      <c r="G2118">
        <f t="shared" si="33"/>
        <v>-1056.5412144000002</v>
      </c>
      <c r="H2118">
        <v>3.976</v>
      </c>
    </row>
    <row r="2119" spans="1:8" x14ac:dyDescent="0.35">
      <c r="A2119">
        <v>126.209</v>
      </c>
      <c r="B2119">
        <v>-238.21600000000001</v>
      </c>
      <c r="C2119">
        <v>3.9769999999999999</v>
      </c>
      <c r="F2119">
        <v>126.209</v>
      </c>
      <c r="G2119">
        <f t="shared" si="33"/>
        <v>-1059.63717552</v>
      </c>
      <c r="H2119">
        <v>3.9769999999999999</v>
      </c>
    </row>
    <row r="2120" spans="1:8" x14ac:dyDescent="0.35">
      <c r="A2120">
        <v>126.29600000000001</v>
      </c>
      <c r="B2120">
        <v>-238.119</v>
      </c>
      <c r="C2120">
        <v>3.9769999999999999</v>
      </c>
      <c r="F2120">
        <v>126.29600000000001</v>
      </c>
      <c r="G2120">
        <f t="shared" si="33"/>
        <v>-1059.2056981800001</v>
      </c>
      <c r="H2120">
        <v>3.9769999999999999</v>
      </c>
    </row>
    <row r="2121" spans="1:8" x14ac:dyDescent="0.35">
      <c r="A2121">
        <v>126.411</v>
      </c>
      <c r="B2121">
        <v>-238.82499999999999</v>
      </c>
      <c r="C2121">
        <v>3.9769999999999999</v>
      </c>
      <c r="F2121">
        <v>126.411</v>
      </c>
      <c r="G2121">
        <f t="shared" si="33"/>
        <v>-1062.3461414999999</v>
      </c>
      <c r="H2121">
        <v>3.9769999999999999</v>
      </c>
    </row>
    <row r="2122" spans="1:8" x14ac:dyDescent="0.35">
      <c r="A2122">
        <v>126.496</v>
      </c>
      <c r="B2122">
        <v>-239.07300000000001</v>
      </c>
      <c r="C2122">
        <v>3.976</v>
      </c>
      <c r="F2122">
        <v>126.496</v>
      </c>
      <c r="G2122">
        <f t="shared" si="33"/>
        <v>-1063.44930006</v>
      </c>
      <c r="H2122">
        <v>3.976</v>
      </c>
    </row>
    <row r="2123" spans="1:8" x14ac:dyDescent="0.35">
      <c r="A2123">
        <v>126.598</v>
      </c>
      <c r="B2123">
        <v>-239.90100000000001</v>
      </c>
      <c r="C2123">
        <v>3.9790000000000001</v>
      </c>
      <c r="F2123">
        <v>126.598</v>
      </c>
      <c r="G2123">
        <f t="shared" si="33"/>
        <v>-1067.1324262200001</v>
      </c>
      <c r="H2123">
        <v>3.9790000000000001</v>
      </c>
    </row>
    <row r="2124" spans="1:8" x14ac:dyDescent="0.35">
      <c r="A2124">
        <v>126.711</v>
      </c>
      <c r="B2124">
        <v>-240.273</v>
      </c>
      <c r="C2124">
        <v>3.976</v>
      </c>
      <c r="F2124">
        <v>126.711</v>
      </c>
      <c r="G2124">
        <f t="shared" si="33"/>
        <v>-1068.7871640599999</v>
      </c>
      <c r="H2124">
        <v>3.976</v>
      </c>
    </row>
    <row r="2125" spans="1:8" x14ac:dyDescent="0.35">
      <c r="A2125">
        <v>126.798</v>
      </c>
      <c r="B2125">
        <v>-240.40899999999999</v>
      </c>
      <c r="C2125">
        <v>3.9769999999999999</v>
      </c>
      <c r="F2125">
        <v>126.798</v>
      </c>
      <c r="G2125">
        <f t="shared" si="33"/>
        <v>-1069.39212198</v>
      </c>
      <c r="H2125">
        <v>3.9769999999999999</v>
      </c>
    </row>
    <row r="2126" spans="1:8" x14ac:dyDescent="0.35">
      <c r="A2126">
        <v>126.902</v>
      </c>
      <c r="B2126">
        <v>-240.33500000000001</v>
      </c>
      <c r="C2126">
        <v>3.9769999999999999</v>
      </c>
      <c r="F2126">
        <v>126.902</v>
      </c>
      <c r="G2126">
        <f t="shared" si="33"/>
        <v>-1069.0629537</v>
      </c>
      <c r="H2126">
        <v>3.9769999999999999</v>
      </c>
    </row>
    <row r="2127" spans="1:8" x14ac:dyDescent="0.35">
      <c r="A2127">
        <v>126.997</v>
      </c>
      <c r="B2127">
        <v>-240.72200000000001</v>
      </c>
      <c r="C2127">
        <v>3.9750000000000001</v>
      </c>
      <c r="F2127">
        <v>126.997</v>
      </c>
      <c r="G2127">
        <f t="shared" si="33"/>
        <v>-1070.78441484</v>
      </c>
      <c r="H2127">
        <v>3.9750000000000001</v>
      </c>
    </row>
    <row r="2128" spans="1:8" x14ac:dyDescent="0.35">
      <c r="A2128">
        <v>127.092</v>
      </c>
      <c r="B2128">
        <v>-241.03299999999999</v>
      </c>
      <c r="C2128">
        <v>3.976</v>
      </c>
      <c r="F2128">
        <v>127.092</v>
      </c>
      <c r="G2128">
        <f t="shared" si="33"/>
        <v>-1072.16781126</v>
      </c>
      <c r="H2128">
        <v>3.976</v>
      </c>
    </row>
    <row r="2129" spans="1:8" x14ac:dyDescent="0.35">
      <c r="A2129">
        <v>127.197</v>
      </c>
      <c r="B2129">
        <v>-241.39400000000001</v>
      </c>
      <c r="C2129">
        <v>3.976</v>
      </c>
      <c r="F2129">
        <v>127.197</v>
      </c>
      <c r="G2129">
        <f t="shared" si="33"/>
        <v>-1073.77361868</v>
      </c>
      <c r="H2129">
        <v>3.976</v>
      </c>
    </row>
    <row r="2130" spans="1:8" x14ac:dyDescent="0.35">
      <c r="A2130">
        <v>127.29900000000001</v>
      </c>
      <c r="B2130">
        <v>-242.21100000000001</v>
      </c>
      <c r="C2130">
        <v>3.9769999999999999</v>
      </c>
      <c r="F2130">
        <v>127.29900000000001</v>
      </c>
      <c r="G2130">
        <f t="shared" si="33"/>
        <v>-1077.40781442</v>
      </c>
      <c r="H2130">
        <v>3.9769999999999999</v>
      </c>
    </row>
    <row r="2131" spans="1:8" x14ac:dyDescent="0.35">
      <c r="A2131">
        <v>127.392</v>
      </c>
      <c r="B2131">
        <v>-242.55</v>
      </c>
      <c r="C2131">
        <v>3.976</v>
      </c>
      <c r="F2131">
        <v>127.392</v>
      </c>
      <c r="G2131">
        <f t="shared" si="33"/>
        <v>-1078.915761</v>
      </c>
      <c r="H2131">
        <v>3.976</v>
      </c>
    </row>
    <row r="2132" spans="1:8" x14ac:dyDescent="0.35">
      <c r="A2132">
        <v>127.498</v>
      </c>
      <c r="B2132">
        <v>-242.703</v>
      </c>
      <c r="C2132">
        <v>3.9769999999999999</v>
      </c>
      <c r="F2132">
        <v>127.498</v>
      </c>
      <c r="G2132">
        <f t="shared" si="33"/>
        <v>-1079.5963386600001</v>
      </c>
      <c r="H2132">
        <v>3.9769999999999999</v>
      </c>
    </row>
    <row r="2133" spans="1:8" x14ac:dyDescent="0.35">
      <c r="A2133">
        <v>127.59099999999999</v>
      </c>
      <c r="B2133">
        <v>-243.06800000000001</v>
      </c>
      <c r="C2133">
        <v>3.976</v>
      </c>
      <c r="F2133">
        <v>127.59099999999999</v>
      </c>
      <c r="G2133">
        <f t="shared" si="33"/>
        <v>-1081.21993896</v>
      </c>
      <c r="H2133">
        <v>3.976</v>
      </c>
    </row>
    <row r="2134" spans="1:8" x14ac:dyDescent="0.35">
      <c r="A2134">
        <v>127.691</v>
      </c>
      <c r="B2134">
        <v>-243.86099999999999</v>
      </c>
      <c r="C2134">
        <v>3.9769999999999999</v>
      </c>
      <c r="F2134">
        <v>127.691</v>
      </c>
      <c r="G2134">
        <f t="shared" si="33"/>
        <v>-1084.74737742</v>
      </c>
      <c r="H2134">
        <v>3.9769999999999999</v>
      </c>
    </row>
    <row r="2135" spans="1:8" x14ac:dyDescent="0.35">
      <c r="A2135">
        <v>127.797</v>
      </c>
      <c r="B2135">
        <v>-244.43899999999999</v>
      </c>
      <c r="C2135">
        <v>3.9769999999999999</v>
      </c>
      <c r="F2135">
        <v>127.797</v>
      </c>
      <c r="G2135">
        <f t="shared" si="33"/>
        <v>-1087.31844858</v>
      </c>
      <c r="H2135">
        <v>3.9769999999999999</v>
      </c>
    </row>
    <row r="2136" spans="1:8" x14ac:dyDescent="0.35">
      <c r="A2136">
        <v>127.898</v>
      </c>
      <c r="B2136">
        <v>-244.714</v>
      </c>
      <c r="C2136">
        <v>3.9750000000000001</v>
      </c>
      <c r="F2136">
        <v>127.898</v>
      </c>
      <c r="G2136">
        <f t="shared" si="33"/>
        <v>-1088.5417090799999</v>
      </c>
      <c r="H2136">
        <v>3.9750000000000001</v>
      </c>
    </row>
    <row r="2137" spans="1:8" x14ac:dyDescent="0.35">
      <c r="A2137">
        <v>127.996</v>
      </c>
      <c r="B2137">
        <v>-245.24100000000001</v>
      </c>
      <c r="C2137">
        <v>3.9769999999999999</v>
      </c>
      <c r="F2137">
        <v>127.996</v>
      </c>
      <c r="G2137">
        <f t="shared" si="33"/>
        <v>-1090.8859210200001</v>
      </c>
      <c r="H2137">
        <v>3.9769999999999999</v>
      </c>
    </row>
    <row r="2138" spans="1:8" x14ac:dyDescent="0.35">
      <c r="A2138">
        <v>128.09800000000001</v>
      </c>
      <c r="B2138">
        <v>-245.58099999999999</v>
      </c>
      <c r="C2138">
        <v>3.976</v>
      </c>
      <c r="F2138">
        <v>128.09800000000001</v>
      </c>
      <c r="G2138">
        <f t="shared" si="33"/>
        <v>-1092.3983158199999</v>
      </c>
      <c r="H2138">
        <v>3.976</v>
      </c>
    </row>
    <row r="2139" spans="1:8" x14ac:dyDescent="0.35">
      <c r="A2139">
        <v>128.191</v>
      </c>
      <c r="B2139">
        <v>-245.542</v>
      </c>
      <c r="C2139">
        <v>3.9769999999999999</v>
      </c>
      <c r="F2139">
        <v>128.191</v>
      </c>
      <c r="G2139">
        <f t="shared" si="33"/>
        <v>-1092.2248352399999</v>
      </c>
      <c r="H2139">
        <v>3.9769999999999999</v>
      </c>
    </row>
    <row r="2140" spans="1:8" x14ac:dyDescent="0.35">
      <c r="A2140">
        <v>128.30500000000001</v>
      </c>
      <c r="B2140">
        <v>-244.75700000000001</v>
      </c>
      <c r="C2140">
        <v>3.9769999999999999</v>
      </c>
      <c r="F2140">
        <v>128.30500000000001</v>
      </c>
      <c r="G2140">
        <f t="shared" si="33"/>
        <v>-1088.73298254</v>
      </c>
      <c r="H2140">
        <v>3.9769999999999999</v>
      </c>
    </row>
    <row r="2141" spans="1:8" x14ac:dyDescent="0.35">
      <c r="A2141">
        <v>128.399</v>
      </c>
      <c r="B2141">
        <v>-244.422</v>
      </c>
      <c r="C2141">
        <v>3.9769999999999999</v>
      </c>
      <c r="F2141">
        <v>128.399</v>
      </c>
      <c r="G2141">
        <f t="shared" si="33"/>
        <v>-1087.2428288399999</v>
      </c>
      <c r="H2141">
        <v>3.9769999999999999</v>
      </c>
    </row>
    <row r="2142" spans="1:8" x14ac:dyDescent="0.35">
      <c r="A2142">
        <v>128.49299999999999</v>
      </c>
      <c r="B2142">
        <v>-244.86799999999999</v>
      </c>
      <c r="C2142">
        <v>3.9769999999999999</v>
      </c>
      <c r="F2142">
        <v>128.49299999999999</v>
      </c>
      <c r="G2142">
        <f t="shared" si="33"/>
        <v>-1089.2267349599999</v>
      </c>
      <c r="H2142">
        <v>3.9769999999999999</v>
      </c>
    </row>
    <row r="2143" spans="1:8" x14ac:dyDescent="0.35">
      <c r="A2143">
        <v>128.59800000000001</v>
      </c>
      <c r="B2143">
        <v>-245.33600000000001</v>
      </c>
      <c r="C2143">
        <v>3.9769999999999999</v>
      </c>
      <c r="F2143">
        <v>128.59800000000001</v>
      </c>
      <c r="G2143">
        <f t="shared" si="33"/>
        <v>-1091.30850192</v>
      </c>
      <c r="H2143">
        <v>3.9769999999999999</v>
      </c>
    </row>
    <row r="2144" spans="1:8" x14ac:dyDescent="0.35">
      <c r="A2144">
        <v>128.70099999999999</v>
      </c>
      <c r="B2144">
        <v>-245.26</v>
      </c>
      <c r="C2144">
        <v>3.9769999999999999</v>
      </c>
      <c r="F2144">
        <v>128.70099999999999</v>
      </c>
      <c r="G2144">
        <f t="shared" si="33"/>
        <v>-1090.9704371999999</v>
      </c>
      <c r="H2144">
        <v>3.9769999999999999</v>
      </c>
    </row>
    <row r="2145" spans="1:8" x14ac:dyDescent="0.35">
      <c r="A2145">
        <v>128.79599999999999</v>
      </c>
      <c r="B2145">
        <v>-245.90799999999999</v>
      </c>
      <c r="C2145">
        <v>3.9769999999999999</v>
      </c>
      <c r="F2145">
        <v>128.79599999999999</v>
      </c>
      <c r="G2145">
        <f t="shared" si="33"/>
        <v>-1093.8528837599999</v>
      </c>
      <c r="H2145">
        <v>3.9769999999999999</v>
      </c>
    </row>
    <row r="2146" spans="1:8" x14ac:dyDescent="0.35">
      <c r="A2146">
        <v>128.90700000000001</v>
      </c>
      <c r="B2146">
        <v>-247.90899999999999</v>
      </c>
      <c r="C2146">
        <v>3.9769999999999999</v>
      </c>
      <c r="F2146">
        <v>128.90700000000001</v>
      </c>
      <c r="G2146">
        <f t="shared" si="33"/>
        <v>-1102.75377198</v>
      </c>
      <c r="H2146">
        <v>3.9769999999999999</v>
      </c>
    </row>
    <row r="2147" spans="1:8" x14ac:dyDescent="0.35">
      <c r="A2147">
        <v>128.99299999999999</v>
      </c>
      <c r="B2147">
        <v>-248.92500000000001</v>
      </c>
      <c r="C2147">
        <v>3.9790000000000001</v>
      </c>
      <c r="F2147">
        <v>128.99299999999999</v>
      </c>
      <c r="G2147">
        <f t="shared" si="33"/>
        <v>-1107.2731635</v>
      </c>
      <c r="H2147">
        <v>3.9790000000000001</v>
      </c>
    </row>
    <row r="2148" spans="1:8" x14ac:dyDescent="0.35">
      <c r="A2148">
        <v>129.101</v>
      </c>
      <c r="B2148">
        <v>-251.703</v>
      </c>
      <c r="C2148">
        <v>3.976</v>
      </c>
      <c r="F2148">
        <v>129.101</v>
      </c>
      <c r="G2148">
        <f t="shared" si="33"/>
        <v>-1119.6303186600001</v>
      </c>
      <c r="H2148">
        <v>3.976</v>
      </c>
    </row>
    <row r="2149" spans="1:8" x14ac:dyDescent="0.35">
      <c r="A2149">
        <v>129.196</v>
      </c>
      <c r="B2149">
        <v>-255.46899999999999</v>
      </c>
      <c r="C2149">
        <v>3.976</v>
      </c>
      <c r="F2149">
        <v>129.196</v>
      </c>
      <c r="G2149">
        <f t="shared" si="33"/>
        <v>-1136.38231518</v>
      </c>
      <c r="H2149">
        <v>3.976</v>
      </c>
    </row>
    <row r="2150" spans="1:8" x14ac:dyDescent="0.35">
      <c r="A2150">
        <v>129.30099999999999</v>
      </c>
      <c r="B2150">
        <v>-256.767</v>
      </c>
      <c r="C2150">
        <v>3.976</v>
      </c>
      <c r="F2150">
        <v>129.30099999999999</v>
      </c>
      <c r="G2150">
        <f t="shared" si="33"/>
        <v>-1142.15610474</v>
      </c>
      <c r="H2150">
        <v>3.976</v>
      </c>
    </row>
    <row r="2151" spans="1:8" x14ac:dyDescent="0.35">
      <c r="A2151">
        <v>129.39400000000001</v>
      </c>
      <c r="B2151">
        <v>-256.745</v>
      </c>
      <c r="C2151">
        <v>3.9769999999999999</v>
      </c>
      <c r="F2151">
        <v>129.39400000000001</v>
      </c>
      <c r="G2151">
        <f t="shared" si="33"/>
        <v>-1142.0582439</v>
      </c>
      <c r="H2151">
        <v>3.9769999999999999</v>
      </c>
    </row>
    <row r="2152" spans="1:8" x14ac:dyDescent="0.35">
      <c r="A2152">
        <v>129.49199999999999</v>
      </c>
      <c r="B2152">
        <v>-257.49799999999999</v>
      </c>
      <c r="C2152">
        <v>3.9769999999999999</v>
      </c>
      <c r="F2152">
        <v>129.49199999999999</v>
      </c>
      <c r="G2152">
        <f t="shared" si="33"/>
        <v>-1145.4077535599999</v>
      </c>
      <c r="H2152">
        <v>3.9769999999999999</v>
      </c>
    </row>
    <row r="2153" spans="1:8" x14ac:dyDescent="0.35">
      <c r="A2153">
        <v>129.601</v>
      </c>
      <c r="B2153">
        <v>-257.548</v>
      </c>
      <c r="C2153">
        <v>3.9780000000000002</v>
      </c>
      <c r="F2153">
        <v>129.601</v>
      </c>
      <c r="G2153">
        <f t="shared" si="33"/>
        <v>-1145.6301645599999</v>
      </c>
      <c r="H2153">
        <v>3.9780000000000002</v>
      </c>
    </row>
    <row r="2154" spans="1:8" x14ac:dyDescent="0.35">
      <c r="A2154">
        <v>129.691</v>
      </c>
      <c r="B2154">
        <v>-257.29899999999998</v>
      </c>
      <c r="C2154">
        <v>3.976</v>
      </c>
      <c r="F2154">
        <v>129.691</v>
      </c>
      <c r="G2154">
        <f t="shared" si="33"/>
        <v>-1144.5225577799999</v>
      </c>
      <c r="H2154">
        <v>3.976</v>
      </c>
    </row>
    <row r="2155" spans="1:8" x14ac:dyDescent="0.35">
      <c r="A2155">
        <v>129.79499999999999</v>
      </c>
      <c r="B2155">
        <v>-257.322</v>
      </c>
      <c r="C2155">
        <v>3.9769999999999999</v>
      </c>
      <c r="F2155">
        <v>129.79499999999999</v>
      </c>
      <c r="G2155">
        <f t="shared" si="33"/>
        <v>-1144.6248668400001</v>
      </c>
      <c r="H2155">
        <v>3.9769999999999999</v>
      </c>
    </row>
    <row r="2156" spans="1:8" x14ac:dyDescent="0.35">
      <c r="A2156">
        <v>129.90700000000001</v>
      </c>
      <c r="B2156">
        <v>-257.70600000000002</v>
      </c>
      <c r="C2156">
        <v>3.9769999999999999</v>
      </c>
      <c r="F2156">
        <v>129.90700000000001</v>
      </c>
      <c r="G2156">
        <f t="shared" si="33"/>
        <v>-1146.33298332</v>
      </c>
      <c r="H2156">
        <v>3.9769999999999999</v>
      </c>
    </row>
    <row r="2157" spans="1:8" x14ac:dyDescent="0.35">
      <c r="A2157">
        <v>129.99100000000001</v>
      </c>
      <c r="B2157">
        <v>-258.02999999999997</v>
      </c>
      <c r="C2157">
        <v>3.976</v>
      </c>
      <c r="F2157">
        <v>129.99100000000001</v>
      </c>
      <c r="G2157">
        <f t="shared" si="33"/>
        <v>-1147.7742065999998</v>
      </c>
      <c r="H2157">
        <v>3.976</v>
      </c>
    </row>
    <row r="2158" spans="1:8" x14ac:dyDescent="0.35">
      <c r="A2158">
        <v>130.11000000000001</v>
      </c>
      <c r="B2158">
        <v>-257.59500000000003</v>
      </c>
      <c r="C2158">
        <v>3.976</v>
      </c>
      <c r="F2158">
        <v>130.11000000000001</v>
      </c>
      <c r="G2158">
        <f t="shared" si="33"/>
        <v>-1145.8392309000001</v>
      </c>
      <c r="H2158">
        <v>3.976</v>
      </c>
    </row>
    <row r="2159" spans="1:8" x14ac:dyDescent="0.35">
      <c r="A2159">
        <v>130.196</v>
      </c>
      <c r="B2159">
        <v>-257.63400000000001</v>
      </c>
      <c r="C2159">
        <v>3.976</v>
      </c>
      <c r="F2159">
        <v>130.196</v>
      </c>
      <c r="G2159">
        <f t="shared" si="33"/>
        <v>-1146.01271148</v>
      </c>
      <c r="H2159">
        <v>3.976</v>
      </c>
    </row>
    <row r="2160" spans="1:8" x14ac:dyDescent="0.35">
      <c r="A2160">
        <v>130.291</v>
      </c>
      <c r="B2160">
        <v>-258.12799999999999</v>
      </c>
      <c r="C2160">
        <v>3.976</v>
      </c>
      <c r="F2160">
        <v>130.291</v>
      </c>
      <c r="G2160">
        <f t="shared" si="33"/>
        <v>-1148.2101321600001</v>
      </c>
      <c r="H2160">
        <v>3.976</v>
      </c>
    </row>
    <row r="2161" spans="1:8" x14ac:dyDescent="0.35">
      <c r="A2161">
        <v>130.40799999999999</v>
      </c>
      <c r="B2161">
        <v>-259.09899999999999</v>
      </c>
      <c r="C2161">
        <v>3.976</v>
      </c>
      <c r="F2161">
        <v>130.40799999999999</v>
      </c>
      <c r="G2161">
        <f t="shared" si="33"/>
        <v>-1152.5293537800001</v>
      </c>
      <c r="H2161">
        <v>3.976</v>
      </c>
    </row>
    <row r="2162" spans="1:8" x14ac:dyDescent="0.35">
      <c r="A2162">
        <v>130.506</v>
      </c>
      <c r="B2162">
        <v>-259.637</v>
      </c>
      <c r="C2162">
        <v>3.9750000000000001</v>
      </c>
      <c r="F2162">
        <v>130.506</v>
      </c>
      <c r="G2162">
        <f t="shared" si="33"/>
        <v>-1154.92249614</v>
      </c>
      <c r="H2162">
        <v>3.9750000000000001</v>
      </c>
    </row>
    <row r="2163" spans="1:8" x14ac:dyDescent="0.35">
      <c r="A2163">
        <v>130.59700000000001</v>
      </c>
      <c r="B2163">
        <v>-259.88400000000001</v>
      </c>
      <c r="C2163">
        <v>3.976</v>
      </c>
      <c r="F2163">
        <v>130.59700000000001</v>
      </c>
      <c r="G2163">
        <f t="shared" si="33"/>
        <v>-1156.02120648</v>
      </c>
      <c r="H2163">
        <v>3.976</v>
      </c>
    </row>
    <row r="2164" spans="1:8" x14ac:dyDescent="0.35">
      <c r="A2164">
        <v>130.691</v>
      </c>
      <c r="B2164">
        <v>-259.69799999999998</v>
      </c>
      <c r="C2164">
        <v>3.9780000000000002</v>
      </c>
      <c r="F2164">
        <v>130.691</v>
      </c>
      <c r="G2164">
        <f t="shared" si="33"/>
        <v>-1155.19383756</v>
      </c>
      <c r="H2164">
        <v>3.9780000000000002</v>
      </c>
    </row>
    <row r="2165" spans="1:8" x14ac:dyDescent="0.35">
      <c r="A2165">
        <v>130.79599999999999</v>
      </c>
      <c r="B2165">
        <v>-259.98700000000002</v>
      </c>
      <c r="C2165">
        <v>3.9750000000000001</v>
      </c>
      <c r="F2165">
        <v>130.79599999999999</v>
      </c>
      <c r="G2165">
        <f t="shared" si="33"/>
        <v>-1156.47937314</v>
      </c>
      <c r="H2165">
        <v>3.9750000000000001</v>
      </c>
    </row>
    <row r="2166" spans="1:8" x14ac:dyDescent="0.35">
      <c r="A2166">
        <v>130.89699999999999</v>
      </c>
      <c r="B2166">
        <v>-259.762</v>
      </c>
      <c r="C2166">
        <v>3.9790000000000001</v>
      </c>
      <c r="F2166">
        <v>130.89699999999999</v>
      </c>
      <c r="G2166">
        <f t="shared" si="33"/>
        <v>-1155.47852364</v>
      </c>
      <c r="H2166">
        <v>3.9790000000000001</v>
      </c>
    </row>
    <row r="2167" spans="1:8" x14ac:dyDescent="0.35">
      <c r="A2167">
        <v>131.01900000000001</v>
      </c>
      <c r="B2167">
        <v>-260.32400000000001</v>
      </c>
      <c r="C2167">
        <v>3.9769999999999999</v>
      </c>
      <c r="F2167">
        <v>131.01900000000001</v>
      </c>
      <c r="G2167">
        <f t="shared" si="33"/>
        <v>-1157.97842328</v>
      </c>
      <c r="H2167">
        <v>3.9769999999999999</v>
      </c>
    </row>
    <row r="2168" spans="1:8" x14ac:dyDescent="0.35">
      <c r="A2168">
        <v>131.09800000000001</v>
      </c>
      <c r="B2168">
        <v>-260.67500000000001</v>
      </c>
      <c r="C2168">
        <v>3.9769999999999999</v>
      </c>
      <c r="F2168">
        <v>131.09800000000001</v>
      </c>
      <c r="G2168">
        <f t="shared" si="33"/>
        <v>-1159.5397485000001</v>
      </c>
      <c r="H2168">
        <v>3.9769999999999999</v>
      </c>
    </row>
    <row r="2169" spans="1:8" x14ac:dyDescent="0.35">
      <c r="A2169">
        <v>131.19200000000001</v>
      </c>
      <c r="B2169">
        <v>-260.709</v>
      </c>
      <c r="C2169">
        <v>3.976</v>
      </c>
      <c r="F2169">
        <v>131.19200000000001</v>
      </c>
      <c r="G2169">
        <f t="shared" si="33"/>
        <v>-1159.69098798</v>
      </c>
      <c r="H2169">
        <v>3.976</v>
      </c>
    </row>
    <row r="2170" spans="1:8" x14ac:dyDescent="0.35">
      <c r="A2170">
        <v>131.292</v>
      </c>
      <c r="B2170">
        <v>-261.71499999999997</v>
      </c>
      <c r="C2170">
        <v>3.976</v>
      </c>
      <c r="F2170">
        <v>131.292</v>
      </c>
      <c r="G2170">
        <f t="shared" si="33"/>
        <v>-1164.1658972999999</v>
      </c>
      <c r="H2170">
        <v>3.976</v>
      </c>
    </row>
    <row r="2171" spans="1:8" x14ac:dyDescent="0.35">
      <c r="A2171">
        <v>131.398</v>
      </c>
      <c r="B2171">
        <v>-262.74799999999999</v>
      </c>
      <c r="C2171">
        <v>3.9769999999999999</v>
      </c>
      <c r="F2171">
        <v>131.398</v>
      </c>
      <c r="G2171">
        <f t="shared" si="33"/>
        <v>-1168.76090856</v>
      </c>
      <c r="H2171">
        <v>3.9769999999999999</v>
      </c>
    </row>
    <row r="2172" spans="1:8" x14ac:dyDescent="0.35">
      <c r="A2172">
        <v>131.49199999999999</v>
      </c>
      <c r="B2172">
        <v>-263.726</v>
      </c>
      <c r="C2172">
        <v>3.976</v>
      </c>
      <c r="F2172">
        <v>131.49199999999999</v>
      </c>
      <c r="G2172">
        <f t="shared" si="33"/>
        <v>-1173.1112677200001</v>
      </c>
      <c r="H2172">
        <v>3.976</v>
      </c>
    </row>
    <row r="2173" spans="1:8" x14ac:dyDescent="0.35">
      <c r="A2173">
        <v>131.59200000000001</v>
      </c>
      <c r="B2173">
        <v>-264.54000000000002</v>
      </c>
      <c r="C2173">
        <v>3.9769999999999999</v>
      </c>
      <c r="F2173">
        <v>131.59200000000001</v>
      </c>
      <c r="G2173">
        <f t="shared" si="33"/>
        <v>-1176.7321188000001</v>
      </c>
      <c r="H2173">
        <v>3.9769999999999999</v>
      </c>
    </row>
    <row r="2174" spans="1:8" x14ac:dyDescent="0.35">
      <c r="A2174">
        <v>131.69300000000001</v>
      </c>
      <c r="B2174">
        <v>-264.483</v>
      </c>
      <c r="C2174">
        <v>3.9750000000000001</v>
      </c>
      <c r="F2174">
        <v>131.69300000000001</v>
      </c>
      <c r="G2174">
        <f t="shared" si="33"/>
        <v>-1176.47857026</v>
      </c>
      <c r="H2174">
        <v>3.9750000000000001</v>
      </c>
    </row>
    <row r="2175" spans="1:8" x14ac:dyDescent="0.35">
      <c r="A2175">
        <v>131.81</v>
      </c>
      <c r="B2175">
        <v>-264.98599999999999</v>
      </c>
      <c r="C2175">
        <v>3.976</v>
      </c>
      <c r="F2175">
        <v>131.81</v>
      </c>
      <c r="G2175">
        <f t="shared" si="33"/>
        <v>-1178.7160249199999</v>
      </c>
      <c r="H2175">
        <v>3.976</v>
      </c>
    </row>
    <row r="2176" spans="1:8" x14ac:dyDescent="0.35">
      <c r="A2176">
        <v>131.923</v>
      </c>
      <c r="B2176">
        <v>-265.66300000000001</v>
      </c>
      <c r="C2176">
        <v>3.9780000000000002</v>
      </c>
      <c r="F2176">
        <v>131.923</v>
      </c>
      <c r="G2176">
        <f t="shared" si="33"/>
        <v>-1181.7274698600002</v>
      </c>
      <c r="H2176">
        <v>3.9780000000000002</v>
      </c>
    </row>
    <row r="2177" spans="1:8" x14ac:dyDescent="0.35">
      <c r="A2177">
        <v>131.99799999999999</v>
      </c>
      <c r="B2177">
        <v>-266.19299999999998</v>
      </c>
      <c r="C2177">
        <v>3.9769999999999999</v>
      </c>
      <c r="F2177">
        <v>131.99799999999999</v>
      </c>
      <c r="G2177">
        <f t="shared" si="33"/>
        <v>-1184.0850264599999</v>
      </c>
      <c r="H2177">
        <v>3.9769999999999999</v>
      </c>
    </row>
    <row r="2178" spans="1:8" x14ac:dyDescent="0.35">
      <c r="A2178">
        <v>132.09299999999999</v>
      </c>
      <c r="B2178">
        <v>-266.238</v>
      </c>
      <c r="C2178">
        <v>3.9769999999999999</v>
      </c>
      <c r="F2178">
        <v>132.09299999999999</v>
      </c>
      <c r="G2178">
        <f t="shared" si="33"/>
        <v>-1184.2851963600001</v>
      </c>
      <c r="H2178">
        <v>3.9769999999999999</v>
      </c>
    </row>
    <row r="2179" spans="1:8" x14ac:dyDescent="0.35">
      <c r="A2179">
        <v>132.19800000000001</v>
      </c>
      <c r="B2179">
        <v>-266.93400000000003</v>
      </c>
      <c r="C2179">
        <v>3.976</v>
      </c>
      <c r="F2179">
        <v>132.19800000000001</v>
      </c>
      <c r="G2179">
        <f t="shared" ref="G2179:G2242" si="34">B2179*4.44822</f>
        <v>-1187.3811574800002</v>
      </c>
      <c r="H2179">
        <v>3.976</v>
      </c>
    </row>
    <row r="2180" spans="1:8" x14ac:dyDescent="0.35">
      <c r="A2180">
        <v>132.29300000000001</v>
      </c>
      <c r="B2180">
        <v>-267.60500000000002</v>
      </c>
      <c r="C2180">
        <v>3.9769999999999999</v>
      </c>
      <c r="F2180">
        <v>132.29300000000001</v>
      </c>
      <c r="G2180">
        <f t="shared" si="34"/>
        <v>-1190.3659131000002</v>
      </c>
      <c r="H2180">
        <v>3.9769999999999999</v>
      </c>
    </row>
    <row r="2181" spans="1:8" x14ac:dyDescent="0.35">
      <c r="A2181">
        <v>132.39599999999999</v>
      </c>
      <c r="B2181">
        <v>-267.89499999999998</v>
      </c>
      <c r="C2181">
        <v>3.9769999999999999</v>
      </c>
      <c r="F2181">
        <v>132.39599999999999</v>
      </c>
      <c r="G2181">
        <f t="shared" si="34"/>
        <v>-1191.6558969</v>
      </c>
      <c r="H2181">
        <v>3.9769999999999999</v>
      </c>
    </row>
    <row r="2182" spans="1:8" x14ac:dyDescent="0.35">
      <c r="A2182">
        <v>132.49299999999999</v>
      </c>
      <c r="B2182">
        <v>-267.56900000000002</v>
      </c>
      <c r="C2182">
        <v>3.976</v>
      </c>
      <c r="F2182">
        <v>132.49299999999999</v>
      </c>
      <c r="G2182">
        <f t="shared" si="34"/>
        <v>-1190.20577718</v>
      </c>
      <c r="H2182">
        <v>3.976</v>
      </c>
    </row>
    <row r="2183" spans="1:8" x14ac:dyDescent="0.35">
      <c r="A2183">
        <v>132.607</v>
      </c>
      <c r="B2183">
        <v>-267.71800000000002</v>
      </c>
      <c r="C2183">
        <v>3.9780000000000002</v>
      </c>
      <c r="F2183">
        <v>132.607</v>
      </c>
      <c r="G2183">
        <f t="shared" si="34"/>
        <v>-1190.8685619600001</v>
      </c>
      <c r="H2183">
        <v>3.9780000000000002</v>
      </c>
    </row>
    <row r="2184" spans="1:8" x14ac:dyDescent="0.35">
      <c r="A2184">
        <v>132.69900000000001</v>
      </c>
      <c r="B2184">
        <v>-267.98599999999999</v>
      </c>
      <c r="C2184">
        <v>3.9769999999999999</v>
      </c>
      <c r="F2184">
        <v>132.69900000000001</v>
      </c>
      <c r="G2184">
        <f t="shared" si="34"/>
        <v>-1192.0606849200001</v>
      </c>
      <c r="H2184">
        <v>3.9769999999999999</v>
      </c>
    </row>
    <row r="2185" spans="1:8" x14ac:dyDescent="0.35">
      <c r="A2185">
        <v>132.80099999999999</v>
      </c>
      <c r="B2185">
        <v>-268.82400000000001</v>
      </c>
      <c r="C2185">
        <v>3.976</v>
      </c>
      <c r="F2185">
        <v>132.80099999999999</v>
      </c>
      <c r="G2185">
        <f t="shared" si="34"/>
        <v>-1195.7882932800001</v>
      </c>
      <c r="H2185">
        <v>3.976</v>
      </c>
    </row>
    <row r="2186" spans="1:8" x14ac:dyDescent="0.35">
      <c r="A2186">
        <v>132.89699999999999</v>
      </c>
      <c r="B2186">
        <v>-269.589</v>
      </c>
      <c r="C2186">
        <v>3.976</v>
      </c>
      <c r="F2186">
        <v>132.89699999999999</v>
      </c>
      <c r="G2186">
        <f t="shared" si="34"/>
        <v>-1199.1911815799999</v>
      </c>
      <c r="H2186">
        <v>3.976</v>
      </c>
    </row>
    <row r="2187" spans="1:8" x14ac:dyDescent="0.35">
      <c r="A2187">
        <v>132.99199999999999</v>
      </c>
      <c r="B2187">
        <v>-270.06200000000001</v>
      </c>
      <c r="C2187">
        <v>3.976</v>
      </c>
      <c r="F2187">
        <v>132.99199999999999</v>
      </c>
      <c r="G2187">
        <f t="shared" si="34"/>
        <v>-1201.29518964</v>
      </c>
      <c r="H2187">
        <v>3.976</v>
      </c>
    </row>
    <row r="2188" spans="1:8" x14ac:dyDescent="0.35">
      <c r="A2188">
        <v>133.10300000000001</v>
      </c>
      <c r="B2188">
        <v>-268.70400000000001</v>
      </c>
      <c r="C2188">
        <v>3.976</v>
      </c>
      <c r="F2188">
        <v>133.10300000000001</v>
      </c>
      <c r="G2188">
        <f t="shared" si="34"/>
        <v>-1195.25450688</v>
      </c>
      <c r="H2188">
        <v>3.976</v>
      </c>
    </row>
    <row r="2189" spans="1:8" x14ac:dyDescent="0.35">
      <c r="A2189">
        <v>133.19200000000001</v>
      </c>
      <c r="B2189">
        <v>-267.089</v>
      </c>
      <c r="C2189">
        <v>3.976</v>
      </c>
      <c r="F2189">
        <v>133.19200000000001</v>
      </c>
      <c r="G2189">
        <f t="shared" si="34"/>
        <v>-1188.0706315800001</v>
      </c>
      <c r="H2189">
        <v>3.976</v>
      </c>
    </row>
    <row r="2190" spans="1:8" x14ac:dyDescent="0.35">
      <c r="A2190">
        <v>133.29300000000001</v>
      </c>
      <c r="B2190">
        <v>-268.28300000000002</v>
      </c>
      <c r="C2190">
        <v>3.976</v>
      </c>
      <c r="F2190">
        <v>133.29300000000001</v>
      </c>
      <c r="G2190">
        <f t="shared" si="34"/>
        <v>-1193.3818062600001</v>
      </c>
      <c r="H2190">
        <v>3.976</v>
      </c>
    </row>
    <row r="2191" spans="1:8" x14ac:dyDescent="0.35">
      <c r="A2191">
        <v>133.4</v>
      </c>
      <c r="B2191">
        <v>-267.17</v>
      </c>
      <c r="C2191">
        <v>3.9769999999999999</v>
      </c>
      <c r="F2191">
        <v>133.4</v>
      </c>
      <c r="G2191">
        <f t="shared" si="34"/>
        <v>-1188.4309374000002</v>
      </c>
      <c r="H2191">
        <v>3.9769999999999999</v>
      </c>
    </row>
    <row r="2192" spans="1:8" x14ac:dyDescent="0.35">
      <c r="A2192">
        <v>133.501</v>
      </c>
      <c r="B2192">
        <v>-269.89100000000002</v>
      </c>
      <c r="C2192">
        <v>3.976</v>
      </c>
      <c r="F2192">
        <v>133.501</v>
      </c>
      <c r="G2192">
        <f t="shared" si="34"/>
        <v>-1200.5345440200001</v>
      </c>
      <c r="H2192">
        <v>3.976</v>
      </c>
    </row>
    <row r="2193" spans="1:8" x14ac:dyDescent="0.35">
      <c r="A2193">
        <v>133.62</v>
      </c>
      <c r="B2193">
        <v>-268.93799999999999</v>
      </c>
      <c r="C2193">
        <v>3.9750000000000001</v>
      </c>
      <c r="F2193">
        <v>133.62</v>
      </c>
      <c r="G2193">
        <f t="shared" si="34"/>
        <v>-1196.2953903600001</v>
      </c>
      <c r="H2193">
        <v>3.9750000000000001</v>
      </c>
    </row>
    <row r="2194" spans="1:8" x14ac:dyDescent="0.35">
      <c r="A2194">
        <v>133.69200000000001</v>
      </c>
      <c r="B2194">
        <v>-270.80599999999998</v>
      </c>
      <c r="C2194">
        <v>3.9790000000000001</v>
      </c>
      <c r="F2194">
        <v>133.69200000000001</v>
      </c>
      <c r="G2194">
        <f t="shared" si="34"/>
        <v>-1204.6046653199999</v>
      </c>
      <c r="H2194">
        <v>3.9790000000000001</v>
      </c>
    </row>
    <row r="2195" spans="1:8" x14ac:dyDescent="0.35">
      <c r="A2195">
        <v>133.803</v>
      </c>
      <c r="B2195">
        <v>-271.274</v>
      </c>
      <c r="C2195">
        <v>3.9769999999999999</v>
      </c>
      <c r="F2195">
        <v>133.803</v>
      </c>
      <c r="G2195">
        <f t="shared" si="34"/>
        <v>-1206.68643228</v>
      </c>
      <c r="H2195">
        <v>3.9769999999999999</v>
      </c>
    </row>
    <row r="2196" spans="1:8" x14ac:dyDescent="0.35">
      <c r="A2196">
        <v>133.89699999999999</v>
      </c>
      <c r="B2196">
        <v>-270.13799999999998</v>
      </c>
      <c r="C2196">
        <v>3.9750000000000001</v>
      </c>
      <c r="F2196">
        <v>133.89699999999999</v>
      </c>
      <c r="G2196">
        <f t="shared" si="34"/>
        <v>-1201.6332543599999</v>
      </c>
      <c r="H2196">
        <v>3.9750000000000001</v>
      </c>
    </row>
    <row r="2197" spans="1:8" x14ac:dyDescent="0.35">
      <c r="A2197">
        <v>133.99199999999999</v>
      </c>
      <c r="B2197">
        <v>-273.42700000000002</v>
      </c>
      <c r="C2197">
        <v>3.976</v>
      </c>
      <c r="F2197">
        <v>133.99199999999999</v>
      </c>
      <c r="G2197">
        <f t="shared" si="34"/>
        <v>-1216.2634499400001</v>
      </c>
      <c r="H2197">
        <v>3.976</v>
      </c>
    </row>
    <row r="2198" spans="1:8" x14ac:dyDescent="0.35">
      <c r="A2198">
        <v>134.09299999999999</v>
      </c>
      <c r="B2198">
        <v>-273.23599999999999</v>
      </c>
      <c r="C2198">
        <v>3.9769999999999999</v>
      </c>
      <c r="F2198">
        <v>134.09299999999999</v>
      </c>
      <c r="G2198">
        <f t="shared" si="34"/>
        <v>-1215.4138399199999</v>
      </c>
      <c r="H2198">
        <v>3.9769999999999999</v>
      </c>
    </row>
    <row r="2199" spans="1:8" x14ac:dyDescent="0.35">
      <c r="A2199">
        <v>134.19999999999999</v>
      </c>
      <c r="B2199">
        <v>-273.20699999999999</v>
      </c>
      <c r="C2199">
        <v>3.976</v>
      </c>
      <c r="F2199">
        <v>134.19999999999999</v>
      </c>
      <c r="G2199">
        <f t="shared" si="34"/>
        <v>-1215.2848415399999</v>
      </c>
      <c r="H2199">
        <v>3.976</v>
      </c>
    </row>
    <row r="2200" spans="1:8" x14ac:dyDescent="0.35">
      <c r="A2200">
        <v>134.30699999999999</v>
      </c>
      <c r="B2200">
        <v>-275.57100000000003</v>
      </c>
      <c r="C2200">
        <v>3.976</v>
      </c>
      <c r="F2200">
        <v>134.30699999999999</v>
      </c>
      <c r="G2200">
        <f t="shared" si="34"/>
        <v>-1225.8004336200001</v>
      </c>
      <c r="H2200">
        <v>3.976</v>
      </c>
    </row>
    <row r="2201" spans="1:8" x14ac:dyDescent="0.35">
      <c r="A2201">
        <v>134.41300000000001</v>
      </c>
      <c r="B2201">
        <v>-273.91800000000001</v>
      </c>
      <c r="C2201">
        <v>3.9769999999999999</v>
      </c>
      <c r="F2201">
        <v>134.41300000000001</v>
      </c>
      <c r="G2201">
        <f t="shared" si="34"/>
        <v>-1218.4475259600001</v>
      </c>
      <c r="H2201">
        <v>3.9769999999999999</v>
      </c>
    </row>
    <row r="2202" spans="1:8" x14ac:dyDescent="0.35">
      <c r="A2202">
        <v>134.49299999999999</v>
      </c>
      <c r="B2202">
        <v>-273.07299999999998</v>
      </c>
      <c r="C2202">
        <v>3.9769999999999999</v>
      </c>
      <c r="F2202">
        <v>134.49299999999999</v>
      </c>
      <c r="G2202">
        <f t="shared" si="34"/>
        <v>-1214.68878006</v>
      </c>
      <c r="H2202">
        <v>3.9769999999999999</v>
      </c>
    </row>
    <row r="2203" spans="1:8" x14ac:dyDescent="0.35">
      <c r="A2203">
        <v>134.59100000000001</v>
      </c>
      <c r="B2203">
        <v>-275.88600000000002</v>
      </c>
      <c r="C2203">
        <v>3.9729999999999999</v>
      </c>
      <c r="F2203">
        <v>134.59100000000001</v>
      </c>
      <c r="G2203">
        <f t="shared" si="34"/>
        <v>-1227.2016229200001</v>
      </c>
      <c r="H2203">
        <v>3.9729999999999999</v>
      </c>
    </row>
    <row r="2204" spans="1:8" x14ac:dyDescent="0.35">
      <c r="A2204">
        <v>134.703</v>
      </c>
      <c r="B2204">
        <v>-275.33699999999999</v>
      </c>
      <c r="C2204">
        <v>3.9750000000000001</v>
      </c>
      <c r="F2204">
        <v>134.703</v>
      </c>
      <c r="G2204">
        <f t="shared" si="34"/>
        <v>-1224.7595501399999</v>
      </c>
      <c r="H2204">
        <v>3.9750000000000001</v>
      </c>
    </row>
    <row r="2205" spans="1:8" x14ac:dyDescent="0.35">
      <c r="A2205">
        <v>134.79400000000001</v>
      </c>
      <c r="B2205">
        <v>-274.21300000000002</v>
      </c>
      <c r="C2205">
        <v>3.9769999999999999</v>
      </c>
      <c r="F2205">
        <v>134.79400000000001</v>
      </c>
      <c r="G2205">
        <f t="shared" si="34"/>
        <v>-1219.7597508600002</v>
      </c>
      <c r="H2205">
        <v>3.9769999999999999</v>
      </c>
    </row>
    <row r="2206" spans="1:8" x14ac:dyDescent="0.35">
      <c r="A2206">
        <v>134.893</v>
      </c>
      <c r="B2206">
        <v>-276.46800000000002</v>
      </c>
      <c r="C2206">
        <v>3.976</v>
      </c>
      <c r="F2206">
        <v>134.893</v>
      </c>
      <c r="G2206">
        <f t="shared" si="34"/>
        <v>-1229.7904869600002</v>
      </c>
      <c r="H2206">
        <v>3.976</v>
      </c>
    </row>
    <row r="2207" spans="1:8" x14ac:dyDescent="0.35">
      <c r="A2207">
        <v>135.00299999999999</v>
      </c>
      <c r="B2207">
        <v>-275.92399999999998</v>
      </c>
      <c r="C2207">
        <v>3.9769999999999999</v>
      </c>
      <c r="F2207">
        <v>135.00299999999999</v>
      </c>
      <c r="G2207">
        <f t="shared" si="34"/>
        <v>-1227.3706552799999</v>
      </c>
      <c r="H2207">
        <v>3.9769999999999999</v>
      </c>
    </row>
    <row r="2208" spans="1:8" x14ac:dyDescent="0.35">
      <c r="A2208">
        <v>135.09299999999999</v>
      </c>
      <c r="B2208">
        <v>-274.68299999999999</v>
      </c>
      <c r="C2208">
        <v>3.9769999999999999</v>
      </c>
      <c r="F2208">
        <v>135.09299999999999</v>
      </c>
      <c r="G2208">
        <f t="shared" si="34"/>
        <v>-1221.85041426</v>
      </c>
      <c r="H2208">
        <v>3.9769999999999999</v>
      </c>
    </row>
    <row r="2209" spans="1:8" x14ac:dyDescent="0.35">
      <c r="A2209">
        <v>135.19900000000001</v>
      </c>
      <c r="B2209">
        <v>-274.01100000000002</v>
      </c>
      <c r="C2209">
        <v>3.9769999999999999</v>
      </c>
      <c r="F2209">
        <v>135.19900000000001</v>
      </c>
      <c r="G2209">
        <f t="shared" si="34"/>
        <v>-1218.8612104200001</v>
      </c>
      <c r="H2209">
        <v>3.9769999999999999</v>
      </c>
    </row>
    <row r="2210" spans="1:8" x14ac:dyDescent="0.35">
      <c r="A2210">
        <v>135.30099999999999</v>
      </c>
      <c r="B2210">
        <v>-275.88400000000001</v>
      </c>
      <c r="C2210">
        <v>3.976</v>
      </c>
      <c r="F2210">
        <v>135.30099999999999</v>
      </c>
      <c r="G2210">
        <f t="shared" si="34"/>
        <v>-1227.1927264800001</v>
      </c>
      <c r="H2210">
        <v>3.976</v>
      </c>
    </row>
    <row r="2211" spans="1:8" x14ac:dyDescent="0.35">
      <c r="A2211">
        <v>135.392</v>
      </c>
      <c r="B2211">
        <v>-274.89100000000002</v>
      </c>
      <c r="C2211">
        <v>3.9769999999999999</v>
      </c>
      <c r="F2211">
        <v>135.392</v>
      </c>
      <c r="G2211">
        <f t="shared" si="34"/>
        <v>-1222.7756440200001</v>
      </c>
      <c r="H2211">
        <v>3.9769999999999999</v>
      </c>
    </row>
    <row r="2212" spans="1:8" x14ac:dyDescent="0.35">
      <c r="A2212">
        <v>135.501</v>
      </c>
      <c r="B2212">
        <v>-273.75700000000001</v>
      </c>
      <c r="C2212">
        <v>3.976</v>
      </c>
      <c r="F2212">
        <v>135.501</v>
      </c>
      <c r="G2212">
        <f t="shared" si="34"/>
        <v>-1217.73136254</v>
      </c>
      <c r="H2212">
        <v>3.976</v>
      </c>
    </row>
    <row r="2213" spans="1:8" x14ac:dyDescent="0.35">
      <c r="A2213">
        <v>135.6</v>
      </c>
      <c r="B2213">
        <v>-273.05700000000002</v>
      </c>
      <c r="C2213">
        <v>3.9780000000000002</v>
      </c>
      <c r="F2213">
        <v>135.6</v>
      </c>
      <c r="G2213">
        <f t="shared" si="34"/>
        <v>-1214.61760854</v>
      </c>
      <c r="H2213">
        <v>3.9780000000000002</v>
      </c>
    </row>
    <row r="2214" spans="1:8" x14ac:dyDescent="0.35">
      <c r="A2214">
        <v>135.70099999999999</v>
      </c>
      <c r="B2214">
        <v>-274.13299999999998</v>
      </c>
      <c r="C2214">
        <v>3.9740000000000002</v>
      </c>
      <c r="F2214">
        <v>135.70099999999999</v>
      </c>
      <c r="G2214">
        <f t="shared" si="34"/>
        <v>-1219.4038932599999</v>
      </c>
      <c r="H2214">
        <v>3.9740000000000002</v>
      </c>
    </row>
    <row r="2215" spans="1:8" x14ac:dyDescent="0.35">
      <c r="A2215">
        <v>135.80199999999999</v>
      </c>
      <c r="B2215">
        <v>-273.24400000000003</v>
      </c>
      <c r="C2215">
        <v>3.9740000000000002</v>
      </c>
      <c r="F2215">
        <v>135.80199999999999</v>
      </c>
      <c r="G2215">
        <f t="shared" si="34"/>
        <v>-1215.4494256800001</v>
      </c>
      <c r="H2215">
        <v>3.9740000000000002</v>
      </c>
    </row>
    <row r="2216" spans="1:8" x14ac:dyDescent="0.35">
      <c r="A2216">
        <v>135.89599999999999</v>
      </c>
      <c r="B2216">
        <v>-272.77</v>
      </c>
      <c r="C2216">
        <v>3.976</v>
      </c>
      <c r="F2216">
        <v>135.89599999999999</v>
      </c>
      <c r="G2216">
        <f t="shared" si="34"/>
        <v>-1213.3409693999999</v>
      </c>
      <c r="H2216">
        <v>3.976</v>
      </c>
    </row>
    <row r="2217" spans="1:8" x14ac:dyDescent="0.35">
      <c r="A2217">
        <v>135.995</v>
      </c>
      <c r="B2217">
        <v>-278.11500000000001</v>
      </c>
      <c r="C2217">
        <v>3.976</v>
      </c>
      <c r="F2217">
        <v>135.995</v>
      </c>
      <c r="G2217">
        <f t="shared" si="34"/>
        <v>-1237.1167053000001</v>
      </c>
      <c r="H2217">
        <v>3.976</v>
      </c>
    </row>
    <row r="2218" spans="1:8" x14ac:dyDescent="0.35">
      <c r="A2218">
        <v>136.09299999999999</v>
      </c>
      <c r="B2218">
        <v>-277.20299999999997</v>
      </c>
      <c r="C2218">
        <v>3.976</v>
      </c>
      <c r="F2218">
        <v>136.09299999999999</v>
      </c>
      <c r="G2218">
        <f t="shared" si="34"/>
        <v>-1233.05992866</v>
      </c>
      <c r="H2218">
        <v>3.976</v>
      </c>
    </row>
    <row r="2219" spans="1:8" x14ac:dyDescent="0.35">
      <c r="A2219">
        <v>136.20099999999999</v>
      </c>
      <c r="B2219">
        <v>-276.48</v>
      </c>
      <c r="C2219">
        <v>3.9769999999999999</v>
      </c>
      <c r="F2219">
        <v>136.20099999999999</v>
      </c>
      <c r="G2219">
        <f t="shared" si="34"/>
        <v>-1229.8438656000001</v>
      </c>
      <c r="H2219">
        <v>3.9769999999999999</v>
      </c>
    </row>
    <row r="2220" spans="1:8" x14ac:dyDescent="0.35">
      <c r="A2220">
        <v>136.292</v>
      </c>
      <c r="B2220">
        <v>-276.27199999999999</v>
      </c>
      <c r="C2220">
        <v>3.9769999999999999</v>
      </c>
      <c r="F2220">
        <v>136.292</v>
      </c>
      <c r="G2220">
        <f t="shared" si="34"/>
        <v>-1228.91863584</v>
      </c>
      <c r="H2220">
        <v>3.9769999999999999</v>
      </c>
    </row>
    <row r="2221" spans="1:8" x14ac:dyDescent="0.35">
      <c r="A2221">
        <v>136.392</v>
      </c>
      <c r="B2221">
        <v>-280.84199999999998</v>
      </c>
      <c r="C2221">
        <v>3.9769999999999999</v>
      </c>
      <c r="F2221">
        <v>136.392</v>
      </c>
      <c r="G2221">
        <f t="shared" si="34"/>
        <v>-1249.2470012399999</v>
      </c>
      <c r="H2221">
        <v>3.9769999999999999</v>
      </c>
    </row>
    <row r="2222" spans="1:8" x14ac:dyDescent="0.35">
      <c r="A2222">
        <v>136.494</v>
      </c>
      <c r="B2222">
        <v>-279.69499999999999</v>
      </c>
      <c r="C2222">
        <v>3.9769999999999999</v>
      </c>
      <c r="F2222">
        <v>136.494</v>
      </c>
      <c r="G2222">
        <f t="shared" si="34"/>
        <v>-1244.1448929000001</v>
      </c>
      <c r="H2222">
        <v>3.9769999999999999</v>
      </c>
    </row>
    <row r="2223" spans="1:8" x14ac:dyDescent="0.35">
      <c r="A2223">
        <v>136.614</v>
      </c>
      <c r="B2223">
        <v>-278.91500000000002</v>
      </c>
      <c r="C2223">
        <v>3.9750000000000001</v>
      </c>
      <c r="F2223">
        <v>136.614</v>
      </c>
      <c r="G2223">
        <f t="shared" si="34"/>
        <v>-1240.6752813000001</v>
      </c>
      <c r="H2223">
        <v>3.9750000000000001</v>
      </c>
    </row>
    <row r="2224" spans="1:8" x14ac:dyDescent="0.35">
      <c r="A2224">
        <v>136.69200000000001</v>
      </c>
      <c r="B2224">
        <v>-278.053</v>
      </c>
      <c r="C2224">
        <v>3.9780000000000002</v>
      </c>
      <c r="F2224">
        <v>136.69200000000001</v>
      </c>
      <c r="G2224">
        <f t="shared" si="34"/>
        <v>-1236.8409156600001</v>
      </c>
      <c r="H2224">
        <v>3.9780000000000002</v>
      </c>
    </row>
    <row r="2225" spans="1:8" x14ac:dyDescent="0.35">
      <c r="A2225">
        <v>136.80000000000001</v>
      </c>
      <c r="B2225">
        <v>-283.09199999999998</v>
      </c>
      <c r="C2225">
        <v>3.9780000000000002</v>
      </c>
      <c r="F2225">
        <v>136.80000000000001</v>
      </c>
      <c r="G2225">
        <f t="shared" si="34"/>
        <v>-1259.25549624</v>
      </c>
      <c r="H2225">
        <v>3.9780000000000002</v>
      </c>
    </row>
    <row r="2226" spans="1:8" x14ac:dyDescent="0.35">
      <c r="A2226">
        <v>136.893</v>
      </c>
      <c r="B2226">
        <v>-282.096</v>
      </c>
      <c r="C2226">
        <v>3.976</v>
      </c>
      <c r="F2226">
        <v>136.893</v>
      </c>
      <c r="G2226">
        <f t="shared" si="34"/>
        <v>-1254.8250691200001</v>
      </c>
      <c r="H2226">
        <v>3.976</v>
      </c>
    </row>
    <row r="2227" spans="1:8" x14ac:dyDescent="0.35">
      <c r="A2227">
        <v>137.005</v>
      </c>
      <c r="B2227">
        <v>-281.12200000000001</v>
      </c>
      <c r="C2227">
        <v>3.9769999999999999</v>
      </c>
      <c r="F2227">
        <v>137.005</v>
      </c>
      <c r="G2227">
        <f t="shared" si="34"/>
        <v>-1250.49250284</v>
      </c>
      <c r="H2227">
        <v>3.9769999999999999</v>
      </c>
    </row>
    <row r="2228" spans="1:8" x14ac:dyDescent="0.35">
      <c r="A2228">
        <v>137.09200000000001</v>
      </c>
      <c r="B2228">
        <v>-280.66300000000001</v>
      </c>
      <c r="C2228">
        <v>3.976</v>
      </c>
      <c r="F2228">
        <v>137.09200000000001</v>
      </c>
      <c r="G2228">
        <f t="shared" si="34"/>
        <v>-1248.45076986</v>
      </c>
      <c r="H2228">
        <v>3.976</v>
      </c>
    </row>
    <row r="2229" spans="1:8" x14ac:dyDescent="0.35">
      <c r="A2229">
        <v>137.19300000000001</v>
      </c>
      <c r="B2229">
        <v>-286.08800000000002</v>
      </c>
      <c r="C2229">
        <v>3.9769999999999999</v>
      </c>
      <c r="F2229">
        <v>137.19300000000001</v>
      </c>
      <c r="G2229">
        <f t="shared" si="34"/>
        <v>-1272.58236336</v>
      </c>
      <c r="H2229">
        <v>3.9769999999999999</v>
      </c>
    </row>
    <row r="2230" spans="1:8" x14ac:dyDescent="0.35">
      <c r="A2230">
        <v>137.29599999999999</v>
      </c>
      <c r="B2230">
        <v>-284.81400000000002</v>
      </c>
      <c r="C2230">
        <v>3.9769999999999999</v>
      </c>
      <c r="F2230">
        <v>137.29599999999999</v>
      </c>
      <c r="G2230">
        <f t="shared" si="34"/>
        <v>-1266.9153310800002</v>
      </c>
      <c r="H2230">
        <v>3.9769999999999999</v>
      </c>
    </row>
    <row r="2231" spans="1:8" x14ac:dyDescent="0.35">
      <c r="A2231">
        <v>137.393</v>
      </c>
      <c r="B2231">
        <v>-283.61900000000003</v>
      </c>
      <c r="C2231">
        <v>3.976</v>
      </c>
      <c r="F2231">
        <v>137.393</v>
      </c>
      <c r="G2231">
        <f t="shared" si="34"/>
        <v>-1261.5997081800001</v>
      </c>
      <c r="H2231">
        <v>3.976</v>
      </c>
    </row>
    <row r="2232" spans="1:8" x14ac:dyDescent="0.35">
      <c r="A2232">
        <v>137.49600000000001</v>
      </c>
      <c r="B2232">
        <v>-283.15499999999997</v>
      </c>
      <c r="C2232">
        <v>3.976</v>
      </c>
      <c r="F2232">
        <v>137.49600000000001</v>
      </c>
      <c r="G2232">
        <f t="shared" si="34"/>
        <v>-1259.5357340999999</v>
      </c>
      <c r="H2232">
        <v>3.976</v>
      </c>
    </row>
    <row r="2233" spans="1:8" x14ac:dyDescent="0.35">
      <c r="A2233">
        <v>137.601</v>
      </c>
      <c r="B2233">
        <v>-289.21499999999997</v>
      </c>
      <c r="C2233">
        <v>3.976</v>
      </c>
      <c r="F2233">
        <v>137.601</v>
      </c>
      <c r="G2233">
        <f t="shared" si="34"/>
        <v>-1286.4919473</v>
      </c>
      <c r="H2233">
        <v>3.976</v>
      </c>
    </row>
    <row r="2234" spans="1:8" x14ac:dyDescent="0.35">
      <c r="A2234">
        <v>137.69300000000001</v>
      </c>
      <c r="B2234">
        <v>-287.64400000000001</v>
      </c>
      <c r="C2234">
        <v>3.9790000000000001</v>
      </c>
      <c r="F2234">
        <v>137.69300000000001</v>
      </c>
      <c r="G2234">
        <f t="shared" si="34"/>
        <v>-1279.5037936799999</v>
      </c>
      <c r="H2234">
        <v>3.9790000000000001</v>
      </c>
    </row>
    <row r="2235" spans="1:8" x14ac:dyDescent="0.35">
      <c r="A2235">
        <v>137.792</v>
      </c>
      <c r="B2235">
        <v>-286.416</v>
      </c>
      <c r="C2235">
        <v>3.9769999999999999</v>
      </c>
      <c r="F2235">
        <v>137.792</v>
      </c>
      <c r="G2235">
        <f t="shared" si="34"/>
        <v>-1274.04137952</v>
      </c>
      <c r="H2235">
        <v>3.9769999999999999</v>
      </c>
    </row>
    <row r="2236" spans="1:8" x14ac:dyDescent="0.35">
      <c r="A2236">
        <v>137.892</v>
      </c>
      <c r="B2236">
        <v>-285.44200000000001</v>
      </c>
      <c r="C2236">
        <v>3.9790000000000001</v>
      </c>
      <c r="F2236">
        <v>137.892</v>
      </c>
      <c r="G2236">
        <f t="shared" si="34"/>
        <v>-1269.7088132400002</v>
      </c>
      <c r="H2236">
        <v>3.9790000000000001</v>
      </c>
    </row>
    <row r="2237" spans="1:8" x14ac:dyDescent="0.35">
      <c r="A2237">
        <v>138</v>
      </c>
      <c r="B2237">
        <v>-285.53800000000001</v>
      </c>
      <c r="C2237">
        <v>3.976</v>
      </c>
      <c r="F2237">
        <v>138</v>
      </c>
      <c r="G2237">
        <f t="shared" si="34"/>
        <v>-1270.13584236</v>
      </c>
      <c r="H2237">
        <v>3.976</v>
      </c>
    </row>
    <row r="2238" spans="1:8" x14ac:dyDescent="0.35">
      <c r="A2238">
        <v>138.12</v>
      </c>
      <c r="B2238">
        <v>-292.20999999999998</v>
      </c>
      <c r="C2238">
        <v>3.976</v>
      </c>
      <c r="F2238">
        <v>138.12</v>
      </c>
      <c r="G2238">
        <f t="shared" si="34"/>
        <v>-1299.8143662</v>
      </c>
      <c r="H2238">
        <v>3.976</v>
      </c>
    </row>
    <row r="2239" spans="1:8" x14ac:dyDescent="0.35">
      <c r="A2239">
        <v>138.19200000000001</v>
      </c>
      <c r="B2239">
        <v>-290.45699999999999</v>
      </c>
      <c r="C2239">
        <v>3.976</v>
      </c>
      <c r="F2239">
        <v>138.19200000000001</v>
      </c>
      <c r="G2239">
        <f t="shared" si="34"/>
        <v>-1292.01663654</v>
      </c>
      <c r="H2239">
        <v>3.976</v>
      </c>
    </row>
    <row r="2240" spans="1:8" x14ac:dyDescent="0.35">
      <c r="A2240">
        <v>138.292</v>
      </c>
      <c r="B2240">
        <v>-289.351</v>
      </c>
      <c r="C2240">
        <v>3.9769999999999999</v>
      </c>
      <c r="F2240">
        <v>138.292</v>
      </c>
      <c r="G2240">
        <f t="shared" si="34"/>
        <v>-1287.0969052200001</v>
      </c>
      <c r="H2240">
        <v>3.9769999999999999</v>
      </c>
    </row>
    <row r="2241" spans="1:8" x14ac:dyDescent="0.35">
      <c r="A2241">
        <v>138.393</v>
      </c>
      <c r="B2241">
        <v>-288.334</v>
      </c>
      <c r="C2241">
        <v>3.9769999999999999</v>
      </c>
      <c r="F2241">
        <v>138.393</v>
      </c>
      <c r="G2241">
        <f t="shared" si="34"/>
        <v>-1282.57306548</v>
      </c>
      <c r="H2241">
        <v>3.9769999999999999</v>
      </c>
    </row>
    <row r="2242" spans="1:8" x14ac:dyDescent="0.35">
      <c r="A2242">
        <v>138.50800000000001</v>
      </c>
      <c r="B2242">
        <v>-287.41199999999998</v>
      </c>
      <c r="C2242">
        <v>3.9750000000000001</v>
      </c>
      <c r="F2242">
        <v>138.50800000000001</v>
      </c>
      <c r="G2242">
        <f t="shared" si="34"/>
        <v>-1278.4718066399998</v>
      </c>
      <c r="H2242">
        <v>3.9750000000000001</v>
      </c>
    </row>
    <row r="2243" spans="1:8" x14ac:dyDescent="0.35">
      <c r="A2243">
        <v>138.59299999999999</v>
      </c>
      <c r="B2243">
        <v>-290.387</v>
      </c>
      <c r="C2243">
        <v>3.9780000000000002</v>
      </c>
      <c r="F2243">
        <v>138.59299999999999</v>
      </c>
      <c r="G2243">
        <f t="shared" ref="G2243:G2306" si="35">B2243*4.44822</f>
        <v>-1291.7052611399999</v>
      </c>
      <c r="H2243">
        <v>3.9780000000000002</v>
      </c>
    </row>
    <row r="2244" spans="1:8" x14ac:dyDescent="0.35">
      <c r="A2244">
        <v>138.69499999999999</v>
      </c>
      <c r="B2244">
        <v>-292.89499999999998</v>
      </c>
      <c r="C2244">
        <v>3.976</v>
      </c>
      <c r="F2244">
        <v>138.69499999999999</v>
      </c>
      <c r="G2244">
        <f t="shared" si="35"/>
        <v>-1302.8613969</v>
      </c>
      <c r="H2244">
        <v>3.976</v>
      </c>
    </row>
    <row r="2245" spans="1:8" x14ac:dyDescent="0.35">
      <c r="A2245">
        <v>138.80000000000001</v>
      </c>
      <c r="B2245">
        <v>-291.46499999999997</v>
      </c>
      <c r="C2245">
        <v>3.976</v>
      </c>
      <c r="F2245">
        <v>138.80000000000001</v>
      </c>
      <c r="G2245">
        <f t="shared" si="35"/>
        <v>-1296.5004422999998</v>
      </c>
      <c r="H2245">
        <v>3.976</v>
      </c>
    </row>
    <row r="2246" spans="1:8" x14ac:dyDescent="0.35">
      <c r="A2246">
        <v>138.90100000000001</v>
      </c>
      <c r="B2246">
        <v>-290.22500000000002</v>
      </c>
      <c r="C2246">
        <v>3.9780000000000002</v>
      </c>
      <c r="F2246">
        <v>138.90100000000001</v>
      </c>
      <c r="G2246">
        <f t="shared" si="35"/>
        <v>-1290.9846495000002</v>
      </c>
      <c r="H2246">
        <v>3.9780000000000002</v>
      </c>
    </row>
    <row r="2247" spans="1:8" x14ac:dyDescent="0.35">
      <c r="A2247">
        <v>138.99199999999999</v>
      </c>
      <c r="B2247">
        <v>-289.31700000000001</v>
      </c>
      <c r="C2247">
        <v>3.976</v>
      </c>
      <c r="F2247">
        <v>138.99199999999999</v>
      </c>
      <c r="G2247">
        <f t="shared" si="35"/>
        <v>-1286.9456657400001</v>
      </c>
      <c r="H2247">
        <v>3.976</v>
      </c>
    </row>
    <row r="2248" spans="1:8" x14ac:dyDescent="0.35">
      <c r="A2248">
        <v>139.107</v>
      </c>
      <c r="B2248">
        <v>-288.476</v>
      </c>
      <c r="C2248">
        <v>3.976</v>
      </c>
      <c r="F2248">
        <v>139.107</v>
      </c>
      <c r="G2248">
        <f t="shared" si="35"/>
        <v>-1283.2047127200001</v>
      </c>
      <c r="H2248">
        <v>3.976</v>
      </c>
    </row>
    <row r="2249" spans="1:8" x14ac:dyDescent="0.35">
      <c r="A2249">
        <v>139.196</v>
      </c>
      <c r="B2249">
        <v>-293.39499999999998</v>
      </c>
      <c r="C2249">
        <v>3.9769999999999999</v>
      </c>
      <c r="F2249">
        <v>139.196</v>
      </c>
      <c r="G2249">
        <f t="shared" si="35"/>
        <v>-1305.0855068999999</v>
      </c>
      <c r="H2249">
        <v>3.9769999999999999</v>
      </c>
    </row>
    <row r="2250" spans="1:8" x14ac:dyDescent="0.35">
      <c r="A2250">
        <v>139.29300000000001</v>
      </c>
      <c r="B2250">
        <v>-301.18299999999999</v>
      </c>
      <c r="C2250">
        <v>3.976</v>
      </c>
      <c r="F2250">
        <v>139.29300000000001</v>
      </c>
      <c r="G2250">
        <f t="shared" si="35"/>
        <v>-1339.7282442599999</v>
      </c>
      <c r="H2250">
        <v>3.976</v>
      </c>
    </row>
    <row r="2251" spans="1:8" x14ac:dyDescent="0.35">
      <c r="A2251">
        <v>139.40100000000001</v>
      </c>
      <c r="B2251">
        <v>-299.19600000000003</v>
      </c>
      <c r="C2251">
        <v>3.976</v>
      </c>
      <c r="F2251">
        <v>139.40100000000001</v>
      </c>
      <c r="G2251">
        <f t="shared" si="35"/>
        <v>-1330.8896311200001</v>
      </c>
      <c r="H2251">
        <v>3.976</v>
      </c>
    </row>
    <row r="2252" spans="1:8" x14ac:dyDescent="0.35">
      <c r="A2252">
        <v>139.5</v>
      </c>
      <c r="B2252">
        <v>-297.76100000000002</v>
      </c>
      <c r="C2252">
        <v>3.976</v>
      </c>
      <c r="F2252">
        <v>139.5</v>
      </c>
      <c r="G2252">
        <f t="shared" si="35"/>
        <v>-1324.5064354200001</v>
      </c>
      <c r="H2252">
        <v>3.976</v>
      </c>
    </row>
    <row r="2253" spans="1:8" x14ac:dyDescent="0.35">
      <c r="A2253">
        <v>139.59200000000001</v>
      </c>
      <c r="B2253">
        <v>-296.56200000000001</v>
      </c>
      <c r="C2253">
        <v>3.9710000000000001</v>
      </c>
      <c r="F2253">
        <v>139.59200000000001</v>
      </c>
      <c r="G2253">
        <f t="shared" si="35"/>
        <v>-1319.1730196400001</v>
      </c>
      <c r="H2253">
        <v>3.9710000000000001</v>
      </c>
    </row>
    <row r="2254" spans="1:8" x14ac:dyDescent="0.35">
      <c r="A2254">
        <v>139.69200000000001</v>
      </c>
      <c r="B2254">
        <v>-295.34500000000003</v>
      </c>
      <c r="C2254">
        <v>3.9809999999999999</v>
      </c>
      <c r="F2254">
        <v>139.69200000000001</v>
      </c>
      <c r="G2254">
        <f t="shared" si="35"/>
        <v>-1313.7595359000002</v>
      </c>
      <c r="H2254">
        <v>3.9809999999999999</v>
      </c>
    </row>
    <row r="2255" spans="1:8" x14ac:dyDescent="0.35">
      <c r="A2255">
        <v>139.81100000000001</v>
      </c>
      <c r="B2255">
        <v>-300.84699999999998</v>
      </c>
      <c r="C2255">
        <v>3.976</v>
      </c>
      <c r="F2255">
        <v>139.81100000000001</v>
      </c>
      <c r="G2255">
        <f t="shared" si="35"/>
        <v>-1338.23364234</v>
      </c>
      <c r="H2255">
        <v>3.976</v>
      </c>
    </row>
    <row r="2256" spans="1:8" x14ac:dyDescent="0.35">
      <c r="A2256">
        <v>139.892</v>
      </c>
      <c r="B2256">
        <v>-305.36099999999999</v>
      </c>
      <c r="C2256">
        <v>3.9740000000000002</v>
      </c>
      <c r="F2256">
        <v>139.892</v>
      </c>
      <c r="G2256">
        <f t="shared" si="35"/>
        <v>-1358.3129074199999</v>
      </c>
      <c r="H2256">
        <v>3.9740000000000002</v>
      </c>
    </row>
    <row r="2257" spans="1:8" x14ac:dyDescent="0.35">
      <c r="A2257">
        <v>140</v>
      </c>
      <c r="B2257">
        <v>-303.22500000000002</v>
      </c>
      <c r="C2257">
        <v>3.976</v>
      </c>
      <c r="F2257">
        <v>140</v>
      </c>
      <c r="G2257">
        <f t="shared" si="35"/>
        <v>-1348.8115095000001</v>
      </c>
      <c r="H2257">
        <v>3.976</v>
      </c>
    </row>
    <row r="2258" spans="1:8" x14ac:dyDescent="0.35">
      <c r="A2258">
        <v>140.09299999999999</v>
      </c>
      <c r="B2258">
        <v>-301.83</v>
      </c>
      <c r="C2258">
        <v>3.9769999999999999</v>
      </c>
      <c r="F2258">
        <v>140.09299999999999</v>
      </c>
      <c r="G2258">
        <f t="shared" si="35"/>
        <v>-1342.6062425999999</v>
      </c>
      <c r="H2258">
        <v>3.9769999999999999</v>
      </c>
    </row>
    <row r="2259" spans="1:8" x14ac:dyDescent="0.35">
      <c r="A2259">
        <v>140.19200000000001</v>
      </c>
      <c r="B2259">
        <v>-300.44</v>
      </c>
      <c r="C2259">
        <v>3.9769999999999999</v>
      </c>
      <c r="F2259">
        <v>140.19200000000001</v>
      </c>
      <c r="G2259">
        <f t="shared" si="35"/>
        <v>-1336.4232168000001</v>
      </c>
      <c r="H2259">
        <v>3.9769999999999999</v>
      </c>
    </row>
    <row r="2260" spans="1:8" x14ac:dyDescent="0.35">
      <c r="A2260">
        <v>140.291</v>
      </c>
      <c r="B2260">
        <v>-299.04500000000002</v>
      </c>
      <c r="C2260">
        <v>3.976</v>
      </c>
      <c r="F2260">
        <v>140.291</v>
      </c>
      <c r="G2260">
        <f t="shared" si="35"/>
        <v>-1330.2179499000001</v>
      </c>
      <c r="H2260">
        <v>3.976</v>
      </c>
    </row>
    <row r="2261" spans="1:8" x14ac:dyDescent="0.35">
      <c r="A2261">
        <v>140.392</v>
      </c>
      <c r="B2261">
        <v>-298.33100000000002</v>
      </c>
      <c r="C2261">
        <v>3.976</v>
      </c>
      <c r="F2261">
        <v>140.392</v>
      </c>
      <c r="G2261">
        <f t="shared" si="35"/>
        <v>-1327.0419208200001</v>
      </c>
      <c r="H2261">
        <v>3.976</v>
      </c>
    </row>
    <row r="2262" spans="1:8" x14ac:dyDescent="0.35">
      <c r="A2262">
        <v>140.49199999999999</v>
      </c>
      <c r="B2262">
        <v>-297.20699999999999</v>
      </c>
      <c r="C2262">
        <v>3.9750000000000001</v>
      </c>
      <c r="F2262">
        <v>140.49199999999999</v>
      </c>
      <c r="G2262">
        <f t="shared" si="35"/>
        <v>-1322.0421215399999</v>
      </c>
      <c r="H2262">
        <v>3.9750000000000001</v>
      </c>
    </row>
    <row r="2263" spans="1:8" x14ac:dyDescent="0.35">
      <c r="A2263">
        <v>140.60499999999999</v>
      </c>
      <c r="B2263">
        <v>-303.79700000000003</v>
      </c>
      <c r="C2263">
        <v>3.976</v>
      </c>
      <c r="F2263">
        <v>140.60499999999999</v>
      </c>
      <c r="G2263">
        <f t="shared" si="35"/>
        <v>-1351.3558913400002</v>
      </c>
      <c r="H2263">
        <v>3.976</v>
      </c>
    </row>
    <row r="2264" spans="1:8" x14ac:dyDescent="0.35">
      <c r="A2264">
        <v>140.691</v>
      </c>
      <c r="B2264">
        <v>-307.68900000000002</v>
      </c>
      <c r="C2264">
        <v>3.9769999999999999</v>
      </c>
      <c r="F2264">
        <v>140.691</v>
      </c>
      <c r="G2264">
        <f t="shared" si="35"/>
        <v>-1368.66836358</v>
      </c>
      <c r="H2264">
        <v>3.9769999999999999</v>
      </c>
    </row>
    <row r="2265" spans="1:8" x14ac:dyDescent="0.35">
      <c r="A2265">
        <v>140.80199999999999</v>
      </c>
      <c r="B2265">
        <v>-306.36599999999999</v>
      </c>
      <c r="C2265">
        <v>3.9790000000000001</v>
      </c>
      <c r="F2265">
        <v>140.80199999999999</v>
      </c>
      <c r="G2265">
        <f t="shared" si="35"/>
        <v>-1362.7833685200001</v>
      </c>
      <c r="H2265">
        <v>3.9790000000000001</v>
      </c>
    </row>
    <row r="2266" spans="1:8" x14ac:dyDescent="0.35">
      <c r="A2266">
        <v>140.892</v>
      </c>
      <c r="B2266">
        <v>-305.08</v>
      </c>
      <c r="C2266">
        <v>3.9750000000000001</v>
      </c>
      <c r="F2266">
        <v>140.892</v>
      </c>
      <c r="G2266">
        <f t="shared" si="35"/>
        <v>-1357.0629575999999</v>
      </c>
      <c r="H2266">
        <v>3.9750000000000001</v>
      </c>
    </row>
    <row r="2267" spans="1:8" x14ac:dyDescent="0.35">
      <c r="A2267">
        <v>140.994</v>
      </c>
      <c r="B2267">
        <v>-304.01499999999999</v>
      </c>
      <c r="C2267">
        <v>3.976</v>
      </c>
      <c r="F2267">
        <v>140.994</v>
      </c>
      <c r="G2267">
        <f t="shared" si="35"/>
        <v>-1352.3256033</v>
      </c>
      <c r="H2267">
        <v>3.976</v>
      </c>
    </row>
    <row r="2268" spans="1:8" x14ac:dyDescent="0.35">
      <c r="A2268">
        <v>141.09299999999999</v>
      </c>
      <c r="B2268">
        <v>-303.11500000000001</v>
      </c>
      <c r="C2268">
        <v>3.976</v>
      </c>
      <c r="F2268">
        <v>141.09299999999999</v>
      </c>
      <c r="G2268">
        <f t="shared" si="35"/>
        <v>-1348.3222053</v>
      </c>
      <c r="H2268">
        <v>3.976</v>
      </c>
    </row>
    <row r="2269" spans="1:8" x14ac:dyDescent="0.35">
      <c r="A2269">
        <v>141.19300000000001</v>
      </c>
      <c r="B2269">
        <v>-302.30700000000002</v>
      </c>
      <c r="C2269">
        <v>3.9769999999999999</v>
      </c>
      <c r="F2269">
        <v>141.19300000000001</v>
      </c>
      <c r="G2269">
        <f t="shared" si="35"/>
        <v>-1344.72804354</v>
      </c>
      <c r="H2269">
        <v>3.9769999999999999</v>
      </c>
    </row>
    <row r="2270" spans="1:8" x14ac:dyDescent="0.35">
      <c r="A2270">
        <v>141.30699999999999</v>
      </c>
      <c r="B2270">
        <v>-301.69</v>
      </c>
      <c r="C2270">
        <v>3.9769999999999999</v>
      </c>
      <c r="F2270">
        <v>141.30699999999999</v>
      </c>
      <c r="G2270">
        <f t="shared" si="35"/>
        <v>-1341.9834917999999</v>
      </c>
      <c r="H2270">
        <v>3.9769999999999999</v>
      </c>
    </row>
    <row r="2271" spans="1:8" x14ac:dyDescent="0.35">
      <c r="A2271">
        <v>141.393</v>
      </c>
      <c r="B2271">
        <v>-305.50200000000001</v>
      </c>
      <c r="C2271">
        <v>3.9769999999999999</v>
      </c>
      <c r="F2271">
        <v>141.393</v>
      </c>
      <c r="G2271">
        <f t="shared" si="35"/>
        <v>-1358.9401064400001</v>
      </c>
      <c r="H2271">
        <v>3.9769999999999999</v>
      </c>
    </row>
    <row r="2272" spans="1:8" x14ac:dyDescent="0.35">
      <c r="A2272">
        <v>141.49299999999999</v>
      </c>
      <c r="B2272">
        <v>-314.209</v>
      </c>
      <c r="C2272">
        <v>3.976</v>
      </c>
      <c r="F2272">
        <v>141.49299999999999</v>
      </c>
      <c r="G2272">
        <f t="shared" si="35"/>
        <v>-1397.67075798</v>
      </c>
      <c r="H2272">
        <v>3.976</v>
      </c>
    </row>
    <row r="2273" spans="1:8" x14ac:dyDescent="0.35">
      <c r="A2273">
        <v>141.59399999999999</v>
      </c>
      <c r="B2273">
        <v>-311.83499999999998</v>
      </c>
      <c r="C2273">
        <v>3.9740000000000002</v>
      </c>
      <c r="F2273">
        <v>141.59399999999999</v>
      </c>
      <c r="G2273">
        <f t="shared" si="35"/>
        <v>-1387.1106837</v>
      </c>
      <c r="H2273">
        <v>3.9740000000000002</v>
      </c>
    </row>
    <row r="2274" spans="1:8" x14ac:dyDescent="0.35">
      <c r="A2274">
        <v>141.71199999999999</v>
      </c>
      <c r="B2274">
        <v>-310.738</v>
      </c>
      <c r="C2274">
        <v>3.9769999999999999</v>
      </c>
      <c r="F2274">
        <v>141.71199999999999</v>
      </c>
      <c r="G2274">
        <f t="shared" si="35"/>
        <v>-1382.2309863600001</v>
      </c>
      <c r="H2274">
        <v>3.9769999999999999</v>
      </c>
    </row>
    <row r="2275" spans="1:8" x14ac:dyDescent="0.35">
      <c r="A2275">
        <v>141.80000000000001</v>
      </c>
      <c r="B2275">
        <v>-309.67399999999998</v>
      </c>
      <c r="C2275">
        <v>3.9769999999999999</v>
      </c>
      <c r="F2275">
        <v>141.80000000000001</v>
      </c>
      <c r="G2275">
        <f t="shared" si="35"/>
        <v>-1377.4980802799998</v>
      </c>
      <c r="H2275">
        <v>3.9769999999999999</v>
      </c>
    </row>
    <row r="2276" spans="1:8" x14ac:dyDescent="0.35">
      <c r="A2276">
        <v>141.9</v>
      </c>
      <c r="B2276">
        <v>-308.54500000000002</v>
      </c>
      <c r="C2276">
        <v>3.9769999999999999</v>
      </c>
      <c r="F2276">
        <v>141.9</v>
      </c>
      <c r="G2276">
        <f t="shared" si="35"/>
        <v>-1372.4760399000002</v>
      </c>
      <c r="H2276">
        <v>3.9769999999999999</v>
      </c>
    </row>
    <row r="2277" spans="1:8" x14ac:dyDescent="0.35">
      <c r="A2277">
        <v>141.99199999999999</v>
      </c>
      <c r="B2277">
        <v>-307.88</v>
      </c>
      <c r="C2277">
        <v>3.9769999999999999</v>
      </c>
      <c r="F2277">
        <v>141.99199999999999</v>
      </c>
      <c r="G2277">
        <f t="shared" si="35"/>
        <v>-1369.5179736</v>
      </c>
      <c r="H2277">
        <v>3.9769999999999999</v>
      </c>
    </row>
    <row r="2278" spans="1:8" x14ac:dyDescent="0.35">
      <c r="A2278">
        <v>142.096</v>
      </c>
      <c r="B2278">
        <v>-307.23399999999998</v>
      </c>
      <c r="C2278">
        <v>3.9769999999999999</v>
      </c>
      <c r="F2278">
        <v>142.096</v>
      </c>
      <c r="G2278">
        <f t="shared" si="35"/>
        <v>-1366.6444234799999</v>
      </c>
      <c r="H2278">
        <v>3.9769999999999999</v>
      </c>
    </row>
    <row r="2279" spans="1:8" x14ac:dyDescent="0.35">
      <c r="A2279">
        <v>142.19800000000001</v>
      </c>
      <c r="B2279">
        <v>-306.32799999999997</v>
      </c>
      <c r="C2279">
        <v>3.976</v>
      </c>
      <c r="F2279">
        <v>142.19800000000001</v>
      </c>
      <c r="G2279">
        <f t="shared" si="35"/>
        <v>-1362.61433616</v>
      </c>
      <c r="H2279">
        <v>3.976</v>
      </c>
    </row>
    <row r="2280" spans="1:8" x14ac:dyDescent="0.35">
      <c r="A2280">
        <v>142.303</v>
      </c>
      <c r="B2280">
        <v>-308.827</v>
      </c>
      <c r="C2280">
        <v>3.976</v>
      </c>
      <c r="F2280">
        <v>142.303</v>
      </c>
      <c r="G2280">
        <f t="shared" si="35"/>
        <v>-1373.73043794</v>
      </c>
      <c r="H2280">
        <v>3.976</v>
      </c>
    </row>
    <row r="2281" spans="1:8" x14ac:dyDescent="0.35">
      <c r="A2281">
        <v>142.393</v>
      </c>
      <c r="B2281">
        <v>-318.43599999999998</v>
      </c>
      <c r="C2281">
        <v>3.976</v>
      </c>
      <c r="F2281">
        <v>142.393</v>
      </c>
      <c r="G2281">
        <f t="shared" si="35"/>
        <v>-1416.4733839199998</v>
      </c>
      <c r="H2281">
        <v>3.976</v>
      </c>
    </row>
    <row r="2282" spans="1:8" x14ac:dyDescent="0.35">
      <c r="A2282">
        <v>142.49199999999999</v>
      </c>
      <c r="B2282">
        <v>-316.459</v>
      </c>
      <c r="C2282">
        <v>3.9769999999999999</v>
      </c>
      <c r="F2282">
        <v>142.49199999999999</v>
      </c>
      <c r="G2282">
        <f t="shared" si="35"/>
        <v>-1407.67925298</v>
      </c>
      <c r="H2282">
        <v>3.9769999999999999</v>
      </c>
    </row>
    <row r="2283" spans="1:8" x14ac:dyDescent="0.35">
      <c r="A2283">
        <v>142.608</v>
      </c>
      <c r="B2283">
        <v>-315.37900000000002</v>
      </c>
      <c r="C2283">
        <v>3.9750000000000001</v>
      </c>
      <c r="F2283">
        <v>142.608</v>
      </c>
      <c r="G2283">
        <f t="shared" si="35"/>
        <v>-1402.8751753800002</v>
      </c>
      <c r="H2283">
        <v>3.9750000000000001</v>
      </c>
    </row>
    <row r="2284" spans="1:8" x14ac:dyDescent="0.35">
      <c r="A2284">
        <v>142.69499999999999</v>
      </c>
      <c r="B2284">
        <v>-314.03100000000001</v>
      </c>
      <c r="C2284">
        <v>3.9769999999999999</v>
      </c>
      <c r="F2284">
        <v>142.69499999999999</v>
      </c>
      <c r="G2284">
        <f t="shared" si="35"/>
        <v>-1396.8789748199999</v>
      </c>
      <c r="H2284">
        <v>3.9769999999999999</v>
      </c>
    </row>
    <row r="2285" spans="1:8" x14ac:dyDescent="0.35">
      <c r="A2285">
        <v>142.792</v>
      </c>
      <c r="B2285">
        <v>-313.30099999999999</v>
      </c>
      <c r="C2285">
        <v>3.9740000000000002</v>
      </c>
      <c r="F2285">
        <v>142.792</v>
      </c>
      <c r="G2285">
        <f t="shared" si="35"/>
        <v>-1393.6317742199999</v>
      </c>
      <c r="H2285">
        <v>3.9740000000000002</v>
      </c>
    </row>
    <row r="2286" spans="1:8" x14ac:dyDescent="0.35">
      <c r="A2286">
        <v>142.892</v>
      </c>
      <c r="B2286">
        <v>-312.36700000000002</v>
      </c>
      <c r="C2286">
        <v>3.9740000000000002</v>
      </c>
      <c r="F2286">
        <v>142.892</v>
      </c>
      <c r="G2286">
        <f t="shared" si="35"/>
        <v>-1389.4771367400001</v>
      </c>
      <c r="H2286">
        <v>3.9740000000000002</v>
      </c>
    </row>
    <row r="2287" spans="1:8" x14ac:dyDescent="0.35">
      <c r="A2287">
        <v>142.99199999999999</v>
      </c>
      <c r="B2287">
        <v>-311.72399999999999</v>
      </c>
      <c r="C2287">
        <v>3.9769999999999999</v>
      </c>
      <c r="F2287">
        <v>142.99199999999999</v>
      </c>
      <c r="G2287">
        <f t="shared" si="35"/>
        <v>-1386.61693128</v>
      </c>
      <c r="H2287">
        <v>3.9769999999999999</v>
      </c>
    </row>
    <row r="2288" spans="1:8" x14ac:dyDescent="0.35">
      <c r="A2288">
        <v>143.101</v>
      </c>
      <c r="B2288">
        <v>-310.82100000000003</v>
      </c>
      <c r="C2288">
        <v>3.976</v>
      </c>
      <c r="F2288">
        <v>143.101</v>
      </c>
      <c r="G2288">
        <f t="shared" si="35"/>
        <v>-1382.6001886200002</v>
      </c>
      <c r="H2288">
        <v>3.976</v>
      </c>
    </row>
    <row r="2289" spans="1:8" x14ac:dyDescent="0.35">
      <c r="A2289">
        <v>143.19300000000001</v>
      </c>
      <c r="B2289">
        <v>-310.428</v>
      </c>
      <c r="C2289">
        <v>3.976</v>
      </c>
      <c r="F2289">
        <v>143.19300000000001</v>
      </c>
      <c r="G2289">
        <f t="shared" si="35"/>
        <v>-1380.8520381600001</v>
      </c>
      <c r="H2289">
        <v>3.976</v>
      </c>
    </row>
    <row r="2290" spans="1:8" x14ac:dyDescent="0.35">
      <c r="A2290">
        <v>143.29599999999999</v>
      </c>
      <c r="B2290">
        <v>-312.25200000000001</v>
      </c>
      <c r="C2290">
        <v>3.9769999999999999</v>
      </c>
      <c r="F2290">
        <v>143.29599999999999</v>
      </c>
      <c r="G2290">
        <f t="shared" si="35"/>
        <v>-1388.96559144</v>
      </c>
      <c r="H2290">
        <v>3.9769999999999999</v>
      </c>
    </row>
    <row r="2291" spans="1:8" x14ac:dyDescent="0.35">
      <c r="A2291">
        <v>143.393</v>
      </c>
      <c r="B2291">
        <v>-322.25900000000001</v>
      </c>
      <c r="C2291">
        <v>3.976</v>
      </c>
      <c r="F2291">
        <v>143.393</v>
      </c>
      <c r="G2291">
        <f t="shared" si="35"/>
        <v>-1433.4789289800001</v>
      </c>
      <c r="H2291">
        <v>3.976</v>
      </c>
    </row>
    <row r="2292" spans="1:8" x14ac:dyDescent="0.35">
      <c r="A2292">
        <v>143.49299999999999</v>
      </c>
      <c r="B2292">
        <v>-320.54399999999998</v>
      </c>
      <c r="C2292">
        <v>3.976</v>
      </c>
      <c r="F2292">
        <v>143.49299999999999</v>
      </c>
      <c r="G2292">
        <f t="shared" si="35"/>
        <v>-1425.85023168</v>
      </c>
      <c r="H2292">
        <v>3.976</v>
      </c>
    </row>
    <row r="2293" spans="1:8" x14ac:dyDescent="0.35">
      <c r="A2293">
        <v>143.6</v>
      </c>
      <c r="B2293">
        <v>-319.24200000000002</v>
      </c>
      <c r="C2293">
        <v>3.976</v>
      </c>
      <c r="F2293">
        <v>143.6</v>
      </c>
      <c r="G2293">
        <f t="shared" si="35"/>
        <v>-1420.05864924</v>
      </c>
      <c r="H2293">
        <v>3.976</v>
      </c>
    </row>
    <row r="2294" spans="1:8" x14ac:dyDescent="0.35">
      <c r="A2294">
        <v>143.69300000000001</v>
      </c>
      <c r="B2294">
        <v>-318.23599999999999</v>
      </c>
      <c r="C2294">
        <v>3.9780000000000002</v>
      </c>
      <c r="F2294">
        <v>143.69300000000001</v>
      </c>
      <c r="G2294">
        <f t="shared" si="35"/>
        <v>-1415.58373992</v>
      </c>
      <c r="H2294">
        <v>3.9780000000000002</v>
      </c>
    </row>
    <row r="2295" spans="1:8" x14ac:dyDescent="0.35">
      <c r="A2295">
        <v>143.79900000000001</v>
      </c>
      <c r="B2295">
        <v>-317.43</v>
      </c>
      <c r="C2295">
        <v>3.9729999999999999</v>
      </c>
      <c r="F2295">
        <v>143.79900000000001</v>
      </c>
      <c r="G2295">
        <f t="shared" si="35"/>
        <v>-1411.9984746</v>
      </c>
      <c r="H2295">
        <v>3.9729999999999999</v>
      </c>
    </row>
    <row r="2296" spans="1:8" x14ac:dyDescent="0.35">
      <c r="A2296">
        <v>143.893</v>
      </c>
      <c r="B2296">
        <v>-316.41800000000001</v>
      </c>
      <c r="C2296">
        <v>3.9750000000000001</v>
      </c>
      <c r="F2296">
        <v>143.893</v>
      </c>
      <c r="G2296">
        <f t="shared" si="35"/>
        <v>-1407.4968759600001</v>
      </c>
      <c r="H2296">
        <v>3.9750000000000001</v>
      </c>
    </row>
    <row r="2297" spans="1:8" x14ac:dyDescent="0.35">
      <c r="A2297">
        <v>144.01300000000001</v>
      </c>
      <c r="B2297">
        <v>-315.64299999999997</v>
      </c>
      <c r="C2297">
        <v>3.976</v>
      </c>
      <c r="F2297">
        <v>144.01300000000001</v>
      </c>
      <c r="G2297">
        <f t="shared" si="35"/>
        <v>-1404.0495054599999</v>
      </c>
      <c r="H2297">
        <v>3.976</v>
      </c>
    </row>
    <row r="2298" spans="1:8" x14ac:dyDescent="0.35">
      <c r="A2298">
        <v>144.102</v>
      </c>
      <c r="B2298">
        <v>-314.87700000000001</v>
      </c>
      <c r="C2298">
        <v>3.976</v>
      </c>
      <c r="F2298">
        <v>144.102</v>
      </c>
      <c r="G2298">
        <f t="shared" si="35"/>
        <v>-1400.6421689400001</v>
      </c>
      <c r="H2298">
        <v>3.976</v>
      </c>
    </row>
    <row r="2299" spans="1:8" x14ac:dyDescent="0.35">
      <c r="A2299">
        <v>144.20599999999999</v>
      </c>
      <c r="B2299">
        <v>-314.221</v>
      </c>
      <c r="C2299">
        <v>3.976</v>
      </c>
      <c r="F2299">
        <v>144.20599999999999</v>
      </c>
      <c r="G2299">
        <f t="shared" si="35"/>
        <v>-1397.7241366200001</v>
      </c>
      <c r="H2299">
        <v>3.976</v>
      </c>
    </row>
    <row r="2300" spans="1:8" x14ac:dyDescent="0.35">
      <c r="A2300">
        <v>144.292</v>
      </c>
      <c r="B2300">
        <v>-313.68799999999999</v>
      </c>
      <c r="C2300">
        <v>3.9769999999999999</v>
      </c>
      <c r="F2300">
        <v>144.292</v>
      </c>
      <c r="G2300">
        <f t="shared" si="35"/>
        <v>-1395.3532353599999</v>
      </c>
      <c r="H2300">
        <v>3.9769999999999999</v>
      </c>
    </row>
    <row r="2301" spans="1:8" x14ac:dyDescent="0.35">
      <c r="A2301">
        <v>144.40299999999999</v>
      </c>
      <c r="B2301">
        <v>-321.94200000000001</v>
      </c>
      <c r="C2301">
        <v>3.976</v>
      </c>
      <c r="F2301">
        <v>144.40299999999999</v>
      </c>
      <c r="G2301">
        <f t="shared" si="35"/>
        <v>-1432.06884324</v>
      </c>
      <c r="H2301">
        <v>3.976</v>
      </c>
    </row>
    <row r="2302" spans="1:8" x14ac:dyDescent="0.35">
      <c r="A2302">
        <v>144.49299999999999</v>
      </c>
      <c r="B2302">
        <v>-326.51299999999998</v>
      </c>
      <c r="C2302">
        <v>3.976</v>
      </c>
      <c r="F2302">
        <v>144.49299999999999</v>
      </c>
      <c r="G2302">
        <f t="shared" si="35"/>
        <v>-1452.40165686</v>
      </c>
      <c r="H2302">
        <v>3.976</v>
      </c>
    </row>
    <row r="2303" spans="1:8" x14ac:dyDescent="0.35">
      <c r="A2303">
        <v>144.59299999999999</v>
      </c>
      <c r="B2303">
        <v>-324.86599999999999</v>
      </c>
      <c r="C2303">
        <v>3.976</v>
      </c>
      <c r="F2303">
        <v>144.59299999999999</v>
      </c>
      <c r="G2303">
        <f t="shared" si="35"/>
        <v>-1445.07543852</v>
      </c>
      <c r="H2303">
        <v>3.976</v>
      </c>
    </row>
    <row r="2304" spans="1:8" x14ac:dyDescent="0.35">
      <c r="A2304">
        <v>144.702</v>
      </c>
      <c r="B2304">
        <v>-323.625</v>
      </c>
      <c r="C2304">
        <v>3.9769999999999999</v>
      </c>
      <c r="F2304">
        <v>144.702</v>
      </c>
      <c r="G2304">
        <f t="shared" si="35"/>
        <v>-1439.5551975000001</v>
      </c>
      <c r="H2304">
        <v>3.9769999999999999</v>
      </c>
    </row>
    <row r="2305" spans="1:8" x14ac:dyDescent="0.35">
      <c r="A2305">
        <v>144.79599999999999</v>
      </c>
      <c r="B2305">
        <v>-322.423</v>
      </c>
      <c r="C2305">
        <v>3.9750000000000001</v>
      </c>
      <c r="F2305">
        <v>144.79599999999999</v>
      </c>
      <c r="G2305">
        <f t="shared" si="35"/>
        <v>-1434.2084370600001</v>
      </c>
      <c r="H2305">
        <v>3.9750000000000001</v>
      </c>
    </row>
    <row r="2306" spans="1:8" x14ac:dyDescent="0.35">
      <c r="A2306">
        <v>144.893</v>
      </c>
      <c r="B2306">
        <v>-321.08499999999998</v>
      </c>
      <c r="C2306">
        <v>3.9750000000000001</v>
      </c>
      <c r="F2306">
        <v>144.893</v>
      </c>
      <c r="G2306">
        <f t="shared" si="35"/>
        <v>-1428.2567187</v>
      </c>
      <c r="H2306">
        <v>3.9750000000000001</v>
      </c>
    </row>
    <row r="2307" spans="1:8" x14ac:dyDescent="0.35">
      <c r="A2307">
        <v>144.99299999999999</v>
      </c>
      <c r="B2307">
        <v>-320.43099999999998</v>
      </c>
      <c r="C2307">
        <v>3.976</v>
      </c>
      <c r="F2307">
        <v>144.99299999999999</v>
      </c>
      <c r="G2307">
        <f t="shared" ref="G2307:G2370" si="36">B2307*4.44822</f>
        <v>-1425.3475828199998</v>
      </c>
      <c r="H2307">
        <v>3.976</v>
      </c>
    </row>
    <row r="2308" spans="1:8" x14ac:dyDescent="0.35">
      <c r="A2308">
        <v>145.09800000000001</v>
      </c>
      <c r="B2308">
        <v>-319.459</v>
      </c>
      <c r="C2308">
        <v>3.976</v>
      </c>
      <c r="F2308">
        <v>145.09800000000001</v>
      </c>
      <c r="G2308">
        <f t="shared" si="36"/>
        <v>-1421.02391298</v>
      </c>
      <c r="H2308">
        <v>3.976</v>
      </c>
    </row>
    <row r="2309" spans="1:8" x14ac:dyDescent="0.35">
      <c r="A2309">
        <v>145.19200000000001</v>
      </c>
      <c r="B2309">
        <v>-318.79199999999997</v>
      </c>
      <c r="C2309">
        <v>3.976</v>
      </c>
      <c r="F2309">
        <v>145.19200000000001</v>
      </c>
      <c r="G2309">
        <f t="shared" si="36"/>
        <v>-1418.0569502399999</v>
      </c>
      <c r="H2309">
        <v>3.976</v>
      </c>
    </row>
    <row r="2310" spans="1:8" x14ac:dyDescent="0.35">
      <c r="A2310">
        <v>145.297</v>
      </c>
      <c r="B2310">
        <v>-324.56700000000001</v>
      </c>
      <c r="C2310">
        <v>3.976</v>
      </c>
      <c r="F2310">
        <v>145.297</v>
      </c>
      <c r="G2310">
        <f t="shared" si="36"/>
        <v>-1443.7454207400001</v>
      </c>
      <c r="H2310">
        <v>3.976</v>
      </c>
    </row>
    <row r="2311" spans="1:8" x14ac:dyDescent="0.35">
      <c r="A2311">
        <v>145.40100000000001</v>
      </c>
      <c r="B2311">
        <v>-333.14800000000002</v>
      </c>
      <c r="C2311">
        <v>3.9769999999999999</v>
      </c>
      <c r="F2311">
        <v>145.40100000000001</v>
      </c>
      <c r="G2311">
        <f t="shared" si="36"/>
        <v>-1481.91559656</v>
      </c>
      <c r="H2311">
        <v>3.9769999999999999</v>
      </c>
    </row>
    <row r="2312" spans="1:8" x14ac:dyDescent="0.35">
      <c r="A2312">
        <v>145.495</v>
      </c>
      <c r="B2312">
        <v>-330.97899999999998</v>
      </c>
      <c r="C2312">
        <v>3.9769999999999999</v>
      </c>
      <c r="F2312">
        <v>145.495</v>
      </c>
      <c r="G2312">
        <f t="shared" si="36"/>
        <v>-1472.2674073799999</v>
      </c>
      <c r="H2312">
        <v>3.9769999999999999</v>
      </c>
    </row>
    <row r="2313" spans="1:8" x14ac:dyDescent="0.35">
      <c r="A2313">
        <v>145.59800000000001</v>
      </c>
      <c r="B2313">
        <v>-329.33499999999998</v>
      </c>
      <c r="C2313">
        <v>3.9769999999999999</v>
      </c>
      <c r="F2313">
        <v>145.59800000000001</v>
      </c>
      <c r="G2313">
        <f t="shared" si="36"/>
        <v>-1464.9545337</v>
      </c>
      <c r="H2313">
        <v>3.9769999999999999</v>
      </c>
    </row>
    <row r="2314" spans="1:8" x14ac:dyDescent="0.35">
      <c r="A2314">
        <v>145.691</v>
      </c>
      <c r="B2314">
        <v>-328.15499999999997</v>
      </c>
      <c r="C2314">
        <v>3.9780000000000002</v>
      </c>
      <c r="F2314">
        <v>145.691</v>
      </c>
      <c r="G2314">
        <f t="shared" si="36"/>
        <v>-1459.7056341</v>
      </c>
      <c r="H2314">
        <v>3.9780000000000002</v>
      </c>
    </row>
    <row r="2315" spans="1:8" x14ac:dyDescent="0.35">
      <c r="A2315">
        <v>145.791</v>
      </c>
      <c r="B2315">
        <v>-326.82799999999997</v>
      </c>
      <c r="C2315">
        <v>3.9769999999999999</v>
      </c>
      <c r="F2315">
        <v>145.791</v>
      </c>
      <c r="G2315">
        <f t="shared" si="36"/>
        <v>-1453.8028461599999</v>
      </c>
      <c r="H2315">
        <v>3.9769999999999999</v>
      </c>
    </row>
    <row r="2316" spans="1:8" x14ac:dyDescent="0.35">
      <c r="A2316">
        <v>145.90100000000001</v>
      </c>
      <c r="B2316">
        <v>-325.96300000000002</v>
      </c>
      <c r="C2316">
        <v>3.9769999999999999</v>
      </c>
      <c r="F2316">
        <v>145.90100000000001</v>
      </c>
      <c r="G2316">
        <f t="shared" si="36"/>
        <v>-1449.9551358600002</v>
      </c>
      <c r="H2316">
        <v>3.9769999999999999</v>
      </c>
    </row>
    <row r="2317" spans="1:8" x14ac:dyDescent="0.35">
      <c r="A2317">
        <v>145.99600000000001</v>
      </c>
      <c r="B2317">
        <v>-325.37599999999998</v>
      </c>
      <c r="C2317">
        <v>3.9769999999999999</v>
      </c>
      <c r="F2317">
        <v>145.99600000000001</v>
      </c>
      <c r="G2317">
        <f t="shared" si="36"/>
        <v>-1447.3440307199999</v>
      </c>
      <c r="H2317">
        <v>3.9769999999999999</v>
      </c>
    </row>
    <row r="2318" spans="1:8" x14ac:dyDescent="0.35">
      <c r="A2318">
        <v>146.095</v>
      </c>
      <c r="B2318">
        <v>-329.46</v>
      </c>
      <c r="C2318">
        <v>3.976</v>
      </c>
      <c r="F2318">
        <v>146.095</v>
      </c>
      <c r="G2318">
        <f t="shared" si="36"/>
        <v>-1465.5105612</v>
      </c>
      <c r="H2318">
        <v>3.976</v>
      </c>
    </row>
    <row r="2319" spans="1:8" x14ac:dyDescent="0.35">
      <c r="A2319">
        <v>146.19300000000001</v>
      </c>
      <c r="B2319">
        <v>-336.18200000000002</v>
      </c>
      <c r="C2319">
        <v>3.976</v>
      </c>
      <c r="F2319">
        <v>146.19300000000001</v>
      </c>
      <c r="G2319">
        <f t="shared" si="36"/>
        <v>-1495.4114960400002</v>
      </c>
      <c r="H2319">
        <v>3.976</v>
      </c>
    </row>
    <row r="2320" spans="1:8" x14ac:dyDescent="0.35">
      <c r="A2320">
        <v>146.29300000000001</v>
      </c>
      <c r="B2320">
        <v>-334.41</v>
      </c>
      <c r="C2320">
        <v>3.976</v>
      </c>
      <c r="F2320">
        <v>146.29300000000001</v>
      </c>
      <c r="G2320">
        <f t="shared" si="36"/>
        <v>-1487.5292502000002</v>
      </c>
      <c r="H2320">
        <v>3.976</v>
      </c>
    </row>
    <row r="2321" spans="1:8" x14ac:dyDescent="0.35">
      <c r="A2321">
        <v>146.392</v>
      </c>
      <c r="B2321">
        <v>-333.26</v>
      </c>
      <c r="C2321">
        <v>3.9769999999999999</v>
      </c>
      <c r="F2321">
        <v>146.392</v>
      </c>
      <c r="G2321">
        <f t="shared" si="36"/>
        <v>-1482.4137972000001</v>
      </c>
      <c r="H2321">
        <v>3.9769999999999999</v>
      </c>
    </row>
    <row r="2322" spans="1:8" x14ac:dyDescent="0.35">
      <c r="A2322">
        <v>146.50399999999999</v>
      </c>
      <c r="B2322">
        <v>-331.935</v>
      </c>
      <c r="C2322">
        <v>3.9769999999999999</v>
      </c>
      <c r="F2322">
        <v>146.50399999999999</v>
      </c>
      <c r="G2322">
        <f t="shared" si="36"/>
        <v>-1476.5199057</v>
      </c>
      <c r="H2322">
        <v>3.9769999999999999</v>
      </c>
    </row>
    <row r="2323" spans="1:8" x14ac:dyDescent="0.35">
      <c r="A2323">
        <v>146.601</v>
      </c>
      <c r="B2323">
        <v>-331.02800000000002</v>
      </c>
      <c r="C2323">
        <v>3.9769999999999999</v>
      </c>
      <c r="F2323">
        <v>146.601</v>
      </c>
      <c r="G2323">
        <f t="shared" si="36"/>
        <v>-1472.48537016</v>
      </c>
      <c r="H2323">
        <v>3.9769999999999999</v>
      </c>
    </row>
    <row r="2324" spans="1:8" x14ac:dyDescent="0.35">
      <c r="A2324">
        <v>146.69200000000001</v>
      </c>
      <c r="B2324">
        <v>-329.95699999999999</v>
      </c>
      <c r="C2324">
        <v>3.976</v>
      </c>
      <c r="F2324">
        <v>146.69200000000001</v>
      </c>
      <c r="G2324">
        <f t="shared" si="36"/>
        <v>-1467.7213265400001</v>
      </c>
      <c r="H2324">
        <v>3.976</v>
      </c>
    </row>
    <row r="2325" spans="1:8" x14ac:dyDescent="0.35">
      <c r="A2325">
        <v>146.792</v>
      </c>
      <c r="B2325">
        <v>-329.29399999999998</v>
      </c>
      <c r="C2325">
        <v>3.9729999999999999</v>
      </c>
      <c r="F2325">
        <v>146.792</v>
      </c>
      <c r="G2325">
        <f t="shared" si="36"/>
        <v>-1464.7721566799999</v>
      </c>
      <c r="H2325">
        <v>3.9729999999999999</v>
      </c>
    </row>
    <row r="2326" spans="1:8" x14ac:dyDescent="0.35">
      <c r="A2326">
        <v>146.892</v>
      </c>
      <c r="B2326">
        <v>-338.44</v>
      </c>
      <c r="C2326">
        <v>3.9740000000000002</v>
      </c>
      <c r="F2326">
        <v>146.892</v>
      </c>
      <c r="G2326">
        <f t="shared" si="36"/>
        <v>-1505.4555768</v>
      </c>
      <c r="H2326">
        <v>3.9740000000000002</v>
      </c>
    </row>
    <row r="2327" spans="1:8" x14ac:dyDescent="0.35">
      <c r="A2327">
        <v>146.99199999999999</v>
      </c>
      <c r="B2327">
        <v>-341.291</v>
      </c>
      <c r="C2327">
        <v>3.9769999999999999</v>
      </c>
      <c r="F2327">
        <v>146.99199999999999</v>
      </c>
      <c r="G2327">
        <f t="shared" si="36"/>
        <v>-1518.13745202</v>
      </c>
      <c r="H2327">
        <v>3.9769999999999999</v>
      </c>
    </row>
    <row r="2328" spans="1:8" x14ac:dyDescent="0.35">
      <c r="A2328">
        <v>147.10499999999999</v>
      </c>
      <c r="B2328">
        <v>-339.52600000000001</v>
      </c>
      <c r="C2328">
        <v>3.976</v>
      </c>
      <c r="F2328">
        <v>147.10499999999999</v>
      </c>
      <c r="G2328">
        <f t="shared" si="36"/>
        <v>-1510.2863437200001</v>
      </c>
      <c r="H2328">
        <v>3.976</v>
      </c>
    </row>
    <row r="2329" spans="1:8" x14ac:dyDescent="0.35">
      <c r="A2329">
        <v>147.19200000000001</v>
      </c>
      <c r="B2329">
        <v>-338.07900000000001</v>
      </c>
      <c r="C2329">
        <v>3.976</v>
      </c>
      <c r="F2329">
        <v>147.19200000000001</v>
      </c>
      <c r="G2329">
        <f t="shared" si="36"/>
        <v>-1503.84976938</v>
      </c>
      <c r="H2329">
        <v>3.976</v>
      </c>
    </row>
    <row r="2330" spans="1:8" x14ac:dyDescent="0.35">
      <c r="A2330">
        <v>147.29300000000001</v>
      </c>
      <c r="B2330">
        <v>-336.95699999999999</v>
      </c>
      <c r="C2330">
        <v>3.976</v>
      </c>
      <c r="F2330">
        <v>147.29300000000001</v>
      </c>
      <c r="G2330">
        <f t="shared" si="36"/>
        <v>-1498.85886654</v>
      </c>
      <c r="H2330">
        <v>3.976</v>
      </c>
    </row>
    <row r="2331" spans="1:8" x14ac:dyDescent="0.35">
      <c r="A2331">
        <v>147.40100000000001</v>
      </c>
      <c r="B2331">
        <v>-336.1</v>
      </c>
      <c r="C2331">
        <v>3.976</v>
      </c>
      <c r="F2331">
        <v>147.40100000000001</v>
      </c>
      <c r="G2331">
        <f t="shared" si="36"/>
        <v>-1495.0467420000002</v>
      </c>
      <c r="H2331">
        <v>3.976</v>
      </c>
    </row>
    <row r="2332" spans="1:8" x14ac:dyDescent="0.35">
      <c r="A2332">
        <v>147.501</v>
      </c>
      <c r="B2332">
        <v>-335.101</v>
      </c>
      <c r="C2332">
        <v>3.9750000000000001</v>
      </c>
      <c r="F2332">
        <v>147.501</v>
      </c>
      <c r="G2332">
        <f t="shared" si="36"/>
        <v>-1490.6029702200001</v>
      </c>
      <c r="H2332">
        <v>3.9750000000000001</v>
      </c>
    </row>
    <row r="2333" spans="1:8" x14ac:dyDescent="0.35">
      <c r="A2333">
        <v>147.59700000000001</v>
      </c>
      <c r="B2333">
        <v>-340.47300000000001</v>
      </c>
      <c r="C2333">
        <v>3.9769999999999999</v>
      </c>
      <c r="F2333">
        <v>147.59700000000001</v>
      </c>
      <c r="G2333">
        <f t="shared" si="36"/>
        <v>-1514.4988080600001</v>
      </c>
      <c r="H2333">
        <v>3.9769999999999999</v>
      </c>
    </row>
    <row r="2334" spans="1:8" x14ac:dyDescent="0.35">
      <c r="A2334">
        <v>147.69200000000001</v>
      </c>
      <c r="B2334">
        <v>-345.59300000000002</v>
      </c>
      <c r="C2334">
        <v>3.9740000000000002</v>
      </c>
      <c r="F2334">
        <v>147.69200000000001</v>
      </c>
      <c r="G2334">
        <f t="shared" si="36"/>
        <v>-1537.2736944600001</v>
      </c>
      <c r="H2334">
        <v>3.9740000000000002</v>
      </c>
    </row>
    <row r="2335" spans="1:8" x14ac:dyDescent="0.35">
      <c r="A2335">
        <v>147.803</v>
      </c>
      <c r="B2335">
        <v>-343.6</v>
      </c>
      <c r="C2335">
        <v>3.9769999999999999</v>
      </c>
      <c r="F2335">
        <v>147.803</v>
      </c>
      <c r="G2335">
        <f t="shared" si="36"/>
        <v>-1528.408392</v>
      </c>
      <c r="H2335">
        <v>3.9769999999999999</v>
      </c>
    </row>
    <row r="2336" spans="1:8" x14ac:dyDescent="0.35">
      <c r="A2336">
        <v>147.89500000000001</v>
      </c>
      <c r="B2336">
        <v>-342.291</v>
      </c>
      <c r="C2336">
        <v>3.9780000000000002</v>
      </c>
      <c r="F2336">
        <v>147.89500000000001</v>
      </c>
      <c r="G2336">
        <f t="shared" si="36"/>
        <v>-1522.5856720199999</v>
      </c>
      <c r="H2336">
        <v>3.9780000000000002</v>
      </c>
    </row>
    <row r="2337" spans="1:8" x14ac:dyDescent="0.35">
      <c r="A2337">
        <v>147.99299999999999</v>
      </c>
      <c r="B2337">
        <v>-341.31900000000002</v>
      </c>
      <c r="C2337">
        <v>3.976</v>
      </c>
      <c r="F2337">
        <v>147.99299999999999</v>
      </c>
      <c r="G2337">
        <f t="shared" si="36"/>
        <v>-1518.2620021800001</v>
      </c>
      <c r="H2337">
        <v>3.976</v>
      </c>
    </row>
    <row r="2338" spans="1:8" x14ac:dyDescent="0.35">
      <c r="A2338">
        <v>148.1</v>
      </c>
      <c r="B2338">
        <v>-340.22199999999998</v>
      </c>
      <c r="C2338">
        <v>3.976</v>
      </c>
      <c r="F2338">
        <v>148.1</v>
      </c>
      <c r="G2338">
        <f t="shared" si="36"/>
        <v>-1513.38230484</v>
      </c>
      <c r="H2338">
        <v>3.976</v>
      </c>
    </row>
    <row r="2339" spans="1:8" x14ac:dyDescent="0.35">
      <c r="A2339">
        <v>148.19300000000001</v>
      </c>
      <c r="B2339">
        <v>-345.15100000000001</v>
      </c>
      <c r="C2339">
        <v>3.9769999999999999</v>
      </c>
      <c r="F2339">
        <v>148.19300000000001</v>
      </c>
      <c r="G2339">
        <f t="shared" si="36"/>
        <v>-1535.30758122</v>
      </c>
      <c r="H2339">
        <v>3.9769999999999999</v>
      </c>
    </row>
    <row r="2340" spans="1:8" x14ac:dyDescent="0.35">
      <c r="A2340">
        <v>148.29300000000001</v>
      </c>
      <c r="B2340">
        <v>-346.81400000000002</v>
      </c>
      <c r="C2340">
        <v>3.9769999999999999</v>
      </c>
      <c r="F2340">
        <v>148.29300000000001</v>
      </c>
      <c r="G2340">
        <f t="shared" si="36"/>
        <v>-1542.7049710800002</v>
      </c>
      <c r="H2340">
        <v>3.9769999999999999</v>
      </c>
    </row>
    <row r="2341" spans="1:8" x14ac:dyDescent="0.35">
      <c r="A2341">
        <v>148.41300000000001</v>
      </c>
      <c r="B2341">
        <v>-345.35700000000003</v>
      </c>
      <c r="C2341">
        <v>3.9769999999999999</v>
      </c>
      <c r="F2341">
        <v>148.41300000000001</v>
      </c>
      <c r="G2341">
        <f t="shared" si="36"/>
        <v>-1536.2239145400001</v>
      </c>
      <c r="H2341">
        <v>3.9769999999999999</v>
      </c>
    </row>
    <row r="2342" spans="1:8" x14ac:dyDescent="0.35">
      <c r="A2342">
        <v>148.49299999999999</v>
      </c>
      <c r="B2342">
        <v>-344.17700000000002</v>
      </c>
      <c r="C2342">
        <v>3.9750000000000001</v>
      </c>
      <c r="F2342">
        <v>148.49299999999999</v>
      </c>
      <c r="G2342">
        <f t="shared" si="36"/>
        <v>-1530.9750149400002</v>
      </c>
      <c r="H2342">
        <v>3.9750000000000001</v>
      </c>
    </row>
    <row r="2343" spans="1:8" x14ac:dyDescent="0.35">
      <c r="A2343">
        <v>148.60599999999999</v>
      </c>
      <c r="B2343">
        <v>-342.97199999999998</v>
      </c>
      <c r="C2343">
        <v>3.9740000000000002</v>
      </c>
      <c r="F2343">
        <v>148.60599999999999</v>
      </c>
      <c r="G2343">
        <f t="shared" si="36"/>
        <v>-1525.6149098399999</v>
      </c>
      <c r="H2343">
        <v>3.9740000000000002</v>
      </c>
    </row>
    <row r="2344" spans="1:8" x14ac:dyDescent="0.35">
      <c r="A2344">
        <v>148.69499999999999</v>
      </c>
      <c r="B2344">
        <v>-343.065</v>
      </c>
      <c r="C2344">
        <v>3.9780000000000002</v>
      </c>
      <c r="F2344">
        <v>148.69499999999999</v>
      </c>
      <c r="G2344">
        <f t="shared" si="36"/>
        <v>-1526.0285943000001</v>
      </c>
      <c r="H2344">
        <v>3.9780000000000002</v>
      </c>
    </row>
    <row r="2345" spans="1:8" x14ac:dyDescent="0.35">
      <c r="A2345">
        <v>148.797</v>
      </c>
      <c r="B2345">
        <v>-346.351</v>
      </c>
      <c r="C2345">
        <v>3.9769999999999999</v>
      </c>
      <c r="F2345">
        <v>148.797</v>
      </c>
      <c r="G2345">
        <f t="shared" si="36"/>
        <v>-1540.6454452200001</v>
      </c>
      <c r="H2345">
        <v>3.9769999999999999</v>
      </c>
    </row>
    <row r="2346" spans="1:8" x14ac:dyDescent="0.35">
      <c r="A2346">
        <v>148.893</v>
      </c>
      <c r="B2346">
        <v>-344.60599999999999</v>
      </c>
      <c r="C2346">
        <v>3.976</v>
      </c>
      <c r="F2346">
        <v>148.893</v>
      </c>
      <c r="G2346">
        <f t="shared" si="36"/>
        <v>-1532.8833013200001</v>
      </c>
      <c r="H2346">
        <v>3.976</v>
      </c>
    </row>
    <row r="2347" spans="1:8" x14ac:dyDescent="0.35">
      <c r="A2347">
        <v>148.994</v>
      </c>
      <c r="B2347">
        <v>-343.483</v>
      </c>
      <c r="C2347">
        <v>3.976</v>
      </c>
      <c r="F2347">
        <v>148.994</v>
      </c>
      <c r="G2347">
        <f t="shared" si="36"/>
        <v>-1527.88795026</v>
      </c>
      <c r="H2347">
        <v>3.976</v>
      </c>
    </row>
    <row r="2348" spans="1:8" x14ac:dyDescent="0.35">
      <c r="A2348">
        <v>149.09399999999999</v>
      </c>
      <c r="B2348">
        <v>-342.45699999999999</v>
      </c>
      <c r="C2348">
        <v>3.9769999999999999</v>
      </c>
      <c r="F2348">
        <v>149.09399999999999</v>
      </c>
      <c r="G2348">
        <f t="shared" si="36"/>
        <v>-1523.3240765400001</v>
      </c>
      <c r="H2348">
        <v>3.9769999999999999</v>
      </c>
    </row>
    <row r="2349" spans="1:8" x14ac:dyDescent="0.35">
      <c r="A2349">
        <v>149.19399999999999</v>
      </c>
      <c r="B2349">
        <v>-344.68200000000002</v>
      </c>
      <c r="C2349">
        <v>3.9769999999999999</v>
      </c>
      <c r="F2349">
        <v>149.19399999999999</v>
      </c>
      <c r="G2349">
        <f t="shared" si="36"/>
        <v>-1533.22136604</v>
      </c>
      <c r="H2349">
        <v>3.9769999999999999</v>
      </c>
    </row>
    <row r="2350" spans="1:8" x14ac:dyDescent="0.35">
      <c r="A2350">
        <v>149.29300000000001</v>
      </c>
      <c r="B2350">
        <v>-347.61700000000002</v>
      </c>
      <c r="C2350">
        <v>3.976</v>
      </c>
      <c r="F2350">
        <v>149.29300000000001</v>
      </c>
      <c r="G2350">
        <f t="shared" si="36"/>
        <v>-1546.2768917400001</v>
      </c>
      <c r="H2350">
        <v>3.976</v>
      </c>
    </row>
    <row r="2351" spans="1:8" x14ac:dyDescent="0.35">
      <c r="A2351">
        <v>149.39699999999999</v>
      </c>
      <c r="B2351">
        <v>-346.226</v>
      </c>
      <c r="C2351">
        <v>3.9769999999999999</v>
      </c>
      <c r="F2351">
        <v>149.39699999999999</v>
      </c>
      <c r="G2351">
        <f t="shared" si="36"/>
        <v>-1540.08941772</v>
      </c>
      <c r="H2351">
        <v>3.9769999999999999</v>
      </c>
    </row>
    <row r="2352" spans="1:8" x14ac:dyDescent="0.35">
      <c r="A2352">
        <v>149.50899999999999</v>
      </c>
      <c r="B2352">
        <v>-345.24900000000002</v>
      </c>
      <c r="C2352">
        <v>3.976</v>
      </c>
      <c r="F2352">
        <v>149.50899999999999</v>
      </c>
      <c r="G2352">
        <f t="shared" si="36"/>
        <v>-1535.7435067800002</v>
      </c>
      <c r="H2352">
        <v>3.976</v>
      </c>
    </row>
    <row r="2353" spans="1:8" x14ac:dyDescent="0.35">
      <c r="A2353">
        <v>149.59899999999999</v>
      </c>
      <c r="B2353">
        <v>-344.47500000000002</v>
      </c>
      <c r="C2353">
        <v>3.976</v>
      </c>
      <c r="F2353">
        <v>149.59899999999999</v>
      </c>
      <c r="G2353">
        <f t="shared" si="36"/>
        <v>-1532.3005845</v>
      </c>
      <c r="H2353">
        <v>3.976</v>
      </c>
    </row>
    <row r="2354" spans="1:8" x14ac:dyDescent="0.35">
      <c r="A2354">
        <v>149.70500000000001</v>
      </c>
      <c r="B2354">
        <v>-350.59</v>
      </c>
      <c r="C2354">
        <v>3.9769999999999999</v>
      </c>
      <c r="F2354">
        <v>149.70500000000001</v>
      </c>
      <c r="G2354">
        <f t="shared" si="36"/>
        <v>-1559.5014497999998</v>
      </c>
      <c r="H2354">
        <v>3.9769999999999999</v>
      </c>
    </row>
    <row r="2355" spans="1:8" x14ac:dyDescent="0.35">
      <c r="A2355">
        <v>149.79400000000001</v>
      </c>
      <c r="B2355">
        <v>-349.178</v>
      </c>
      <c r="C2355">
        <v>3.9769999999999999</v>
      </c>
      <c r="F2355">
        <v>149.79400000000001</v>
      </c>
      <c r="G2355">
        <f t="shared" si="36"/>
        <v>-1553.22056316</v>
      </c>
      <c r="H2355">
        <v>3.9769999999999999</v>
      </c>
    </row>
    <row r="2356" spans="1:8" x14ac:dyDescent="0.35">
      <c r="A2356">
        <v>149.90799999999999</v>
      </c>
      <c r="B2356">
        <v>-348.07</v>
      </c>
      <c r="C2356">
        <v>3.9740000000000002</v>
      </c>
      <c r="F2356">
        <v>149.90799999999999</v>
      </c>
      <c r="G2356">
        <f t="shared" si="36"/>
        <v>-1548.2919354000001</v>
      </c>
      <c r="H2356">
        <v>3.9740000000000002</v>
      </c>
    </row>
    <row r="2357" spans="1:8" x14ac:dyDescent="0.35">
      <c r="A2357">
        <v>149.994</v>
      </c>
      <c r="B2357">
        <v>-350.76</v>
      </c>
      <c r="C2357">
        <v>3.976</v>
      </c>
      <c r="F2357">
        <v>149.994</v>
      </c>
      <c r="G2357">
        <f t="shared" si="36"/>
        <v>-1560.2576472000001</v>
      </c>
      <c r="H2357">
        <v>3.976</v>
      </c>
    </row>
    <row r="2358" spans="1:8" x14ac:dyDescent="0.35">
      <c r="A2358">
        <v>150.095</v>
      </c>
      <c r="B2358">
        <v>-354.20499999999998</v>
      </c>
      <c r="C2358">
        <v>3.976</v>
      </c>
      <c r="F2358">
        <v>150.095</v>
      </c>
      <c r="G2358">
        <f t="shared" si="36"/>
        <v>-1575.5817651</v>
      </c>
      <c r="H2358">
        <v>3.976</v>
      </c>
    </row>
    <row r="2359" spans="1:8" x14ac:dyDescent="0.35">
      <c r="A2359">
        <v>150.196</v>
      </c>
      <c r="B2359">
        <v>-352.56099999999998</v>
      </c>
      <c r="C2359">
        <v>3.9769999999999999</v>
      </c>
      <c r="F2359">
        <v>150.196</v>
      </c>
      <c r="G2359">
        <f t="shared" si="36"/>
        <v>-1568.2688914199998</v>
      </c>
      <c r="H2359">
        <v>3.9769999999999999</v>
      </c>
    </row>
    <row r="2360" spans="1:8" x14ac:dyDescent="0.35">
      <c r="A2360">
        <v>150.327</v>
      </c>
      <c r="B2360">
        <v>-351.62099999999998</v>
      </c>
      <c r="C2360">
        <v>3.9769999999999999</v>
      </c>
      <c r="F2360">
        <v>150.327</v>
      </c>
      <c r="G2360">
        <f t="shared" si="36"/>
        <v>-1564.08756462</v>
      </c>
      <c r="H2360">
        <v>3.9769999999999999</v>
      </c>
    </row>
    <row r="2361" spans="1:8" x14ac:dyDescent="0.35">
      <c r="A2361">
        <v>150.39400000000001</v>
      </c>
      <c r="B2361">
        <v>-354.733</v>
      </c>
      <c r="C2361">
        <v>3.976</v>
      </c>
      <c r="F2361">
        <v>150.39400000000001</v>
      </c>
      <c r="G2361">
        <f t="shared" si="36"/>
        <v>-1577.93042526</v>
      </c>
      <c r="H2361">
        <v>3.976</v>
      </c>
    </row>
    <row r="2362" spans="1:8" x14ac:dyDescent="0.35">
      <c r="A2362">
        <v>150.49299999999999</v>
      </c>
      <c r="B2362">
        <v>-355.971</v>
      </c>
      <c r="C2362">
        <v>3.976</v>
      </c>
      <c r="F2362">
        <v>150.49299999999999</v>
      </c>
      <c r="G2362">
        <f t="shared" si="36"/>
        <v>-1583.4373216200001</v>
      </c>
      <c r="H2362">
        <v>3.976</v>
      </c>
    </row>
    <row r="2363" spans="1:8" x14ac:dyDescent="0.35">
      <c r="A2363">
        <v>150.61500000000001</v>
      </c>
      <c r="B2363">
        <v>-354.56400000000002</v>
      </c>
      <c r="C2363">
        <v>3.98</v>
      </c>
      <c r="F2363">
        <v>150.61500000000001</v>
      </c>
      <c r="G2363">
        <f t="shared" si="36"/>
        <v>-1577.1786760800001</v>
      </c>
      <c r="H2363">
        <v>3.98</v>
      </c>
    </row>
    <row r="2364" spans="1:8" x14ac:dyDescent="0.35">
      <c r="A2364">
        <v>150.69399999999999</v>
      </c>
      <c r="B2364">
        <v>-353.08300000000003</v>
      </c>
      <c r="C2364">
        <v>3.976</v>
      </c>
      <c r="F2364">
        <v>150.69399999999999</v>
      </c>
      <c r="G2364">
        <f t="shared" si="36"/>
        <v>-1570.5908622600002</v>
      </c>
      <c r="H2364">
        <v>3.976</v>
      </c>
    </row>
    <row r="2365" spans="1:8" x14ac:dyDescent="0.35">
      <c r="A2365">
        <v>150.804</v>
      </c>
      <c r="B2365">
        <v>-357.33300000000003</v>
      </c>
      <c r="C2365">
        <v>3.9780000000000002</v>
      </c>
      <c r="F2365">
        <v>150.804</v>
      </c>
      <c r="G2365">
        <f t="shared" si="36"/>
        <v>-1589.4957972600002</v>
      </c>
      <c r="H2365">
        <v>3.9780000000000002</v>
      </c>
    </row>
    <row r="2366" spans="1:8" x14ac:dyDescent="0.35">
      <c r="A2366">
        <v>150.89400000000001</v>
      </c>
      <c r="B2366">
        <v>-356.27699999999999</v>
      </c>
      <c r="C2366">
        <v>3.976</v>
      </c>
      <c r="F2366">
        <v>150.89400000000001</v>
      </c>
      <c r="G2366">
        <f t="shared" si="36"/>
        <v>-1584.79847694</v>
      </c>
      <c r="H2366">
        <v>3.976</v>
      </c>
    </row>
    <row r="2367" spans="1:8" x14ac:dyDescent="0.35">
      <c r="A2367">
        <v>150.994</v>
      </c>
      <c r="B2367">
        <v>-354.84399999999999</v>
      </c>
      <c r="C2367">
        <v>3.976</v>
      </c>
      <c r="F2367">
        <v>150.994</v>
      </c>
      <c r="G2367">
        <f t="shared" si="36"/>
        <v>-1578.42417768</v>
      </c>
      <c r="H2367">
        <v>3.976</v>
      </c>
    </row>
    <row r="2368" spans="1:8" x14ac:dyDescent="0.35">
      <c r="A2368">
        <v>151.09399999999999</v>
      </c>
      <c r="B2368">
        <v>-353.80399999999997</v>
      </c>
      <c r="C2368">
        <v>3.9769999999999999</v>
      </c>
      <c r="F2368">
        <v>151.09399999999999</v>
      </c>
      <c r="G2368">
        <f t="shared" si="36"/>
        <v>-1573.7980288799999</v>
      </c>
      <c r="H2368">
        <v>3.9769999999999999</v>
      </c>
    </row>
    <row r="2369" spans="1:8" x14ac:dyDescent="0.35">
      <c r="A2369">
        <v>151.203</v>
      </c>
      <c r="B2369">
        <v>-355.61900000000003</v>
      </c>
      <c r="C2369">
        <v>3.976</v>
      </c>
      <c r="F2369">
        <v>151.203</v>
      </c>
      <c r="G2369">
        <f t="shared" si="36"/>
        <v>-1581.8715481800002</v>
      </c>
      <c r="H2369">
        <v>3.976</v>
      </c>
    </row>
    <row r="2370" spans="1:8" x14ac:dyDescent="0.35">
      <c r="A2370">
        <v>151.29900000000001</v>
      </c>
      <c r="B2370">
        <v>-354.39499999999998</v>
      </c>
      <c r="C2370">
        <v>3.9769999999999999</v>
      </c>
      <c r="F2370">
        <v>151.29900000000001</v>
      </c>
      <c r="G2370">
        <f t="shared" si="36"/>
        <v>-1576.4269268999999</v>
      </c>
      <c r="H2370">
        <v>3.9769999999999999</v>
      </c>
    </row>
    <row r="2371" spans="1:8" x14ac:dyDescent="0.35">
      <c r="A2371">
        <v>151.393</v>
      </c>
      <c r="B2371">
        <v>-353.19799999999998</v>
      </c>
      <c r="C2371">
        <v>3.9769999999999999</v>
      </c>
      <c r="F2371">
        <v>151.393</v>
      </c>
      <c r="G2371">
        <f t="shared" ref="G2371:G2434" si="37">B2371*4.44822</f>
        <v>-1571.1024075599998</v>
      </c>
      <c r="H2371">
        <v>3.9769999999999999</v>
      </c>
    </row>
    <row r="2372" spans="1:8" x14ac:dyDescent="0.35">
      <c r="A2372">
        <v>151.49299999999999</v>
      </c>
      <c r="B2372">
        <v>-356.07499999999999</v>
      </c>
      <c r="C2372">
        <v>3.976</v>
      </c>
      <c r="F2372">
        <v>151.49299999999999</v>
      </c>
      <c r="G2372">
        <f t="shared" si="37"/>
        <v>-1583.8999365</v>
      </c>
      <c r="H2372">
        <v>3.976</v>
      </c>
    </row>
    <row r="2373" spans="1:8" x14ac:dyDescent="0.35">
      <c r="A2373">
        <v>151.59399999999999</v>
      </c>
      <c r="B2373">
        <v>-355.24900000000002</v>
      </c>
      <c r="C2373">
        <v>3.9750000000000001</v>
      </c>
      <c r="F2373">
        <v>151.59399999999999</v>
      </c>
      <c r="G2373">
        <f t="shared" si="37"/>
        <v>-1580.2257067800001</v>
      </c>
      <c r="H2373">
        <v>3.9750000000000001</v>
      </c>
    </row>
    <row r="2374" spans="1:8" x14ac:dyDescent="0.35">
      <c r="A2374">
        <v>151.70400000000001</v>
      </c>
      <c r="B2374">
        <v>-354.37</v>
      </c>
      <c r="C2374">
        <v>3.9740000000000002</v>
      </c>
      <c r="F2374">
        <v>151.70400000000001</v>
      </c>
      <c r="G2374">
        <f t="shared" si="37"/>
        <v>-1576.3157214</v>
      </c>
      <c r="H2374">
        <v>3.9740000000000002</v>
      </c>
    </row>
    <row r="2375" spans="1:8" x14ac:dyDescent="0.35">
      <c r="A2375">
        <v>151.79400000000001</v>
      </c>
      <c r="B2375">
        <v>-357.53300000000002</v>
      </c>
      <c r="C2375">
        <v>3.9740000000000002</v>
      </c>
      <c r="F2375">
        <v>151.79400000000001</v>
      </c>
      <c r="G2375">
        <f t="shared" si="37"/>
        <v>-1590.3854412600001</v>
      </c>
      <c r="H2375">
        <v>3.9740000000000002</v>
      </c>
    </row>
    <row r="2376" spans="1:8" x14ac:dyDescent="0.35">
      <c r="A2376">
        <v>151.89699999999999</v>
      </c>
      <c r="B2376">
        <v>-358.02699999999999</v>
      </c>
      <c r="C2376">
        <v>3.9769999999999999</v>
      </c>
      <c r="F2376">
        <v>151.89699999999999</v>
      </c>
      <c r="G2376">
        <f t="shared" si="37"/>
        <v>-1592.5828619399999</v>
      </c>
      <c r="H2376">
        <v>3.9769999999999999</v>
      </c>
    </row>
    <row r="2377" spans="1:8" x14ac:dyDescent="0.35">
      <c r="A2377">
        <v>151.99299999999999</v>
      </c>
      <c r="B2377">
        <v>-357.06200000000001</v>
      </c>
      <c r="C2377">
        <v>3.976</v>
      </c>
      <c r="F2377">
        <v>151.99299999999999</v>
      </c>
      <c r="G2377">
        <f t="shared" si="37"/>
        <v>-1588.29032964</v>
      </c>
      <c r="H2377">
        <v>3.976</v>
      </c>
    </row>
    <row r="2378" spans="1:8" x14ac:dyDescent="0.35">
      <c r="A2378">
        <v>152.095</v>
      </c>
      <c r="B2378">
        <v>-357.44299999999998</v>
      </c>
      <c r="C2378">
        <v>3.976</v>
      </c>
      <c r="F2378">
        <v>152.095</v>
      </c>
      <c r="G2378">
        <f t="shared" si="37"/>
        <v>-1589.9851014599999</v>
      </c>
      <c r="H2378">
        <v>3.976</v>
      </c>
    </row>
    <row r="2379" spans="1:8" x14ac:dyDescent="0.35">
      <c r="A2379">
        <v>152.19499999999999</v>
      </c>
      <c r="B2379">
        <v>-361.11399999999998</v>
      </c>
      <c r="C2379">
        <v>3.976</v>
      </c>
      <c r="F2379">
        <v>152.19499999999999</v>
      </c>
      <c r="G2379">
        <f t="shared" si="37"/>
        <v>-1606.3145170799999</v>
      </c>
      <c r="H2379">
        <v>3.976</v>
      </c>
    </row>
    <row r="2380" spans="1:8" x14ac:dyDescent="0.35">
      <c r="A2380">
        <v>152.328</v>
      </c>
      <c r="B2380">
        <v>-359.94799999999998</v>
      </c>
      <c r="C2380">
        <v>3.976</v>
      </c>
      <c r="F2380">
        <v>152.328</v>
      </c>
      <c r="G2380">
        <f t="shared" si="37"/>
        <v>-1601.12789256</v>
      </c>
      <c r="H2380">
        <v>3.976</v>
      </c>
    </row>
    <row r="2381" spans="1:8" x14ac:dyDescent="0.35">
      <c r="A2381">
        <v>152.398</v>
      </c>
      <c r="B2381">
        <v>-358.976</v>
      </c>
      <c r="C2381">
        <v>3.976</v>
      </c>
      <c r="F2381">
        <v>152.398</v>
      </c>
      <c r="G2381">
        <f t="shared" si="37"/>
        <v>-1596.8042227200001</v>
      </c>
      <c r="H2381">
        <v>3.976</v>
      </c>
    </row>
    <row r="2382" spans="1:8" x14ac:dyDescent="0.35">
      <c r="A2382">
        <v>152.49600000000001</v>
      </c>
      <c r="B2382">
        <v>-361.54500000000002</v>
      </c>
      <c r="C2382">
        <v>3.9750000000000001</v>
      </c>
      <c r="F2382">
        <v>152.49600000000001</v>
      </c>
      <c r="G2382">
        <f t="shared" si="37"/>
        <v>-1608.2316999000002</v>
      </c>
      <c r="H2382">
        <v>3.9750000000000001</v>
      </c>
    </row>
    <row r="2383" spans="1:8" x14ac:dyDescent="0.35">
      <c r="A2383">
        <v>152.59399999999999</v>
      </c>
      <c r="B2383">
        <v>-362.36</v>
      </c>
      <c r="C2383">
        <v>3.9769999999999999</v>
      </c>
      <c r="F2383">
        <v>152.59399999999999</v>
      </c>
      <c r="G2383">
        <f t="shared" si="37"/>
        <v>-1611.8569992</v>
      </c>
      <c r="H2383">
        <v>3.9769999999999999</v>
      </c>
    </row>
    <row r="2384" spans="1:8" x14ac:dyDescent="0.35">
      <c r="A2384">
        <v>152.69399999999999</v>
      </c>
      <c r="B2384">
        <v>-361.09199999999998</v>
      </c>
      <c r="C2384">
        <v>3.976</v>
      </c>
      <c r="F2384">
        <v>152.69399999999999</v>
      </c>
      <c r="G2384">
        <f t="shared" si="37"/>
        <v>-1606.21665624</v>
      </c>
      <c r="H2384">
        <v>3.976</v>
      </c>
    </row>
    <row r="2385" spans="1:8" x14ac:dyDescent="0.35">
      <c r="A2385">
        <v>152.79400000000001</v>
      </c>
      <c r="B2385">
        <v>-360.97899999999998</v>
      </c>
      <c r="C2385">
        <v>3.9750000000000001</v>
      </c>
      <c r="F2385">
        <v>152.79400000000001</v>
      </c>
      <c r="G2385">
        <f t="shared" si="37"/>
        <v>-1605.7140073799999</v>
      </c>
      <c r="H2385">
        <v>3.9750000000000001</v>
      </c>
    </row>
    <row r="2386" spans="1:8" x14ac:dyDescent="0.35">
      <c r="A2386">
        <v>152.89400000000001</v>
      </c>
      <c r="B2386">
        <v>-360.78199999999998</v>
      </c>
      <c r="C2386">
        <v>3.9769999999999999</v>
      </c>
      <c r="F2386">
        <v>152.89400000000001</v>
      </c>
      <c r="G2386">
        <f t="shared" si="37"/>
        <v>-1604.8377080400001</v>
      </c>
      <c r="H2386">
        <v>3.9769999999999999</v>
      </c>
    </row>
    <row r="2387" spans="1:8" x14ac:dyDescent="0.35">
      <c r="A2387">
        <v>153.00200000000001</v>
      </c>
      <c r="B2387">
        <v>-359.94900000000001</v>
      </c>
      <c r="C2387">
        <v>3.9769999999999999</v>
      </c>
      <c r="F2387">
        <v>153.00200000000001</v>
      </c>
      <c r="G2387">
        <f t="shared" si="37"/>
        <v>-1601.13234078</v>
      </c>
      <c r="H2387">
        <v>3.9769999999999999</v>
      </c>
    </row>
    <row r="2388" spans="1:8" x14ac:dyDescent="0.35">
      <c r="A2388">
        <v>153.09399999999999</v>
      </c>
      <c r="B2388">
        <v>-360.05</v>
      </c>
      <c r="C2388">
        <v>3.976</v>
      </c>
      <c r="F2388">
        <v>153.09399999999999</v>
      </c>
      <c r="G2388">
        <f t="shared" si="37"/>
        <v>-1601.5816110000001</v>
      </c>
      <c r="H2388">
        <v>3.976</v>
      </c>
    </row>
    <row r="2389" spans="1:8" x14ac:dyDescent="0.35">
      <c r="A2389">
        <v>153.19999999999999</v>
      </c>
      <c r="B2389">
        <v>-359.34</v>
      </c>
      <c r="C2389">
        <v>3.976</v>
      </c>
      <c r="F2389">
        <v>153.19999999999999</v>
      </c>
      <c r="G2389">
        <f t="shared" si="37"/>
        <v>-1598.4233747999999</v>
      </c>
      <c r="H2389">
        <v>3.976</v>
      </c>
    </row>
    <row r="2390" spans="1:8" x14ac:dyDescent="0.35">
      <c r="A2390">
        <v>153.29400000000001</v>
      </c>
      <c r="B2390">
        <v>-361.62</v>
      </c>
      <c r="C2390">
        <v>3.976</v>
      </c>
      <c r="F2390">
        <v>153.29400000000001</v>
      </c>
      <c r="G2390">
        <f t="shared" si="37"/>
        <v>-1608.5653164</v>
      </c>
      <c r="H2390">
        <v>3.976</v>
      </c>
    </row>
    <row r="2391" spans="1:8" x14ac:dyDescent="0.35">
      <c r="A2391">
        <v>153.41900000000001</v>
      </c>
      <c r="B2391">
        <v>-362.58300000000003</v>
      </c>
      <c r="C2391">
        <v>3.9769999999999999</v>
      </c>
      <c r="F2391">
        <v>153.41900000000001</v>
      </c>
      <c r="G2391">
        <f t="shared" si="37"/>
        <v>-1612.84895226</v>
      </c>
      <c r="H2391">
        <v>3.9769999999999999</v>
      </c>
    </row>
    <row r="2392" spans="1:8" x14ac:dyDescent="0.35">
      <c r="A2392">
        <v>153.5</v>
      </c>
      <c r="B2392">
        <v>-363.09399999999999</v>
      </c>
      <c r="C2392">
        <v>3.976</v>
      </c>
      <c r="F2392">
        <v>153.5</v>
      </c>
      <c r="G2392">
        <f t="shared" si="37"/>
        <v>-1615.1219926799999</v>
      </c>
      <c r="H2392">
        <v>3.976</v>
      </c>
    </row>
    <row r="2393" spans="1:8" x14ac:dyDescent="0.35">
      <c r="A2393">
        <v>153.59399999999999</v>
      </c>
      <c r="B2393">
        <v>-364.17700000000002</v>
      </c>
      <c r="C2393">
        <v>3.972</v>
      </c>
      <c r="F2393">
        <v>153.59399999999999</v>
      </c>
      <c r="G2393">
        <f t="shared" si="37"/>
        <v>-1619.93941494</v>
      </c>
      <c r="H2393">
        <v>3.972</v>
      </c>
    </row>
    <row r="2394" spans="1:8" x14ac:dyDescent="0.35">
      <c r="A2394">
        <v>153.696</v>
      </c>
      <c r="B2394">
        <v>-364.41199999999998</v>
      </c>
      <c r="C2394">
        <v>3.976</v>
      </c>
      <c r="F2394">
        <v>153.696</v>
      </c>
      <c r="G2394">
        <f t="shared" si="37"/>
        <v>-1620.9847466399999</v>
      </c>
      <c r="H2394">
        <v>3.976</v>
      </c>
    </row>
    <row r="2395" spans="1:8" x14ac:dyDescent="0.35">
      <c r="A2395">
        <v>153.80600000000001</v>
      </c>
      <c r="B2395">
        <v>-364.44299999999998</v>
      </c>
      <c r="C2395">
        <v>3.9750000000000001</v>
      </c>
      <c r="F2395">
        <v>153.80600000000001</v>
      </c>
      <c r="G2395">
        <f t="shared" si="37"/>
        <v>-1621.1226414599998</v>
      </c>
      <c r="H2395">
        <v>3.9750000000000001</v>
      </c>
    </row>
    <row r="2396" spans="1:8" x14ac:dyDescent="0.35">
      <c r="A2396">
        <v>153.89699999999999</v>
      </c>
      <c r="B2396">
        <v>-364.60300000000001</v>
      </c>
      <c r="C2396">
        <v>3.9769999999999999</v>
      </c>
      <c r="F2396">
        <v>153.89699999999999</v>
      </c>
      <c r="G2396">
        <f t="shared" si="37"/>
        <v>-1621.8343566600001</v>
      </c>
      <c r="H2396">
        <v>3.9769999999999999</v>
      </c>
    </row>
    <row r="2397" spans="1:8" x14ac:dyDescent="0.35">
      <c r="A2397">
        <v>153.994</v>
      </c>
      <c r="B2397">
        <v>-364.697</v>
      </c>
      <c r="C2397">
        <v>3.976</v>
      </c>
      <c r="F2397">
        <v>153.994</v>
      </c>
      <c r="G2397">
        <f t="shared" si="37"/>
        <v>-1622.25248934</v>
      </c>
      <c r="H2397">
        <v>3.976</v>
      </c>
    </row>
    <row r="2398" spans="1:8" x14ac:dyDescent="0.35">
      <c r="A2398">
        <v>154.09399999999999</v>
      </c>
      <c r="B2398">
        <v>-364.88600000000002</v>
      </c>
      <c r="C2398">
        <v>3.9769999999999999</v>
      </c>
      <c r="F2398">
        <v>154.09399999999999</v>
      </c>
      <c r="G2398">
        <f t="shared" si="37"/>
        <v>-1623.0932029200001</v>
      </c>
      <c r="H2398">
        <v>3.9769999999999999</v>
      </c>
    </row>
    <row r="2399" spans="1:8" x14ac:dyDescent="0.35">
      <c r="A2399">
        <v>154.19499999999999</v>
      </c>
      <c r="B2399">
        <v>-365.56599999999997</v>
      </c>
      <c r="C2399">
        <v>3.976</v>
      </c>
      <c r="F2399">
        <v>154.19499999999999</v>
      </c>
      <c r="G2399">
        <f t="shared" si="37"/>
        <v>-1626.1179925199999</v>
      </c>
      <c r="H2399">
        <v>3.976</v>
      </c>
    </row>
    <row r="2400" spans="1:8" x14ac:dyDescent="0.35">
      <c r="A2400">
        <v>154.31800000000001</v>
      </c>
      <c r="B2400">
        <v>-366.51900000000001</v>
      </c>
      <c r="C2400">
        <v>3.9769999999999999</v>
      </c>
      <c r="F2400">
        <v>154.31800000000001</v>
      </c>
      <c r="G2400">
        <f t="shared" si="37"/>
        <v>-1630.35714618</v>
      </c>
      <c r="H2400">
        <v>3.9769999999999999</v>
      </c>
    </row>
    <row r="2401" spans="1:8" x14ac:dyDescent="0.35">
      <c r="A2401">
        <v>154.40199999999999</v>
      </c>
      <c r="B2401">
        <v>-367.38600000000002</v>
      </c>
      <c r="C2401">
        <v>3.9769999999999999</v>
      </c>
      <c r="F2401">
        <v>154.40199999999999</v>
      </c>
      <c r="G2401">
        <f t="shared" si="37"/>
        <v>-1634.2137529200002</v>
      </c>
      <c r="H2401">
        <v>3.9769999999999999</v>
      </c>
    </row>
    <row r="2402" spans="1:8" x14ac:dyDescent="0.35">
      <c r="A2402">
        <v>154.49799999999999</v>
      </c>
      <c r="B2402">
        <v>-368.66300000000001</v>
      </c>
      <c r="C2402">
        <v>3.9780000000000002</v>
      </c>
      <c r="F2402">
        <v>154.49799999999999</v>
      </c>
      <c r="G2402">
        <f t="shared" si="37"/>
        <v>-1639.89412986</v>
      </c>
      <c r="H2402">
        <v>3.9780000000000002</v>
      </c>
    </row>
    <row r="2403" spans="1:8" x14ac:dyDescent="0.35">
      <c r="A2403">
        <v>154.59299999999999</v>
      </c>
      <c r="B2403">
        <v>-369.78699999999998</v>
      </c>
      <c r="C2403">
        <v>3.976</v>
      </c>
      <c r="F2403">
        <v>154.59299999999999</v>
      </c>
      <c r="G2403">
        <f t="shared" si="37"/>
        <v>-1644.89392914</v>
      </c>
      <c r="H2403">
        <v>3.976</v>
      </c>
    </row>
    <row r="2404" spans="1:8" x14ac:dyDescent="0.35">
      <c r="A2404">
        <v>154.69399999999999</v>
      </c>
      <c r="B2404">
        <v>-371.02199999999999</v>
      </c>
      <c r="C2404">
        <v>3.9790000000000001</v>
      </c>
      <c r="F2404">
        <v>154.69399999999999</v>
      </c>
      <c r="G2404">
        <f t="shared" si="37"/>
        <v>-1650.3874808400001</v>
      </c>
      <c r="H2404">
        <v>3.9790000000000001</v>
      </c>
    </row>
    <row r="2405" spans="1:8" x14ac:dyDescent="0.35">
      <c r="A2405">
        <v>154.79400000000001</v>
      </c>
      <c r="B2405">
        <v>-370.35899999999998</v>
      </c>
      <c r="C2405">
        <v>3.9740000000000002</v>
      </c>
      <c r="F2405">
        <v>154.79400000000001</v>
      </c>
      <c r="G2405">
        <f t="shared" si="37"/>
        <v>-1647.4383109799999</v>
      </c>
      <c r="H2405">
        <v>3.9740000000000002</v>
      </c>
    </row>
    <row r="2406" spans="1:8" x14ac:dyDescent="0.35">
      <c r="A2406">
        <v>154.893</v>
      </c>
      <c r="B2406">
        <v>-285.54700000000003</v>
      </c>
      <c r="C2406">
        <v>3.5270000000000001</v>
      </c>
      <c r="F2406">
        <v>154.893</v>
      </c>
      <c r="G2406">
        <f t="shared" si="37"/>
        <v>-1270.1758763400001</v>
      </c>
      <c r="H2406">
        <v>3.5270000000000001</v>
      </c>
    </row>
    <row r="2407" spans="1:8" x14ac:dyDescent="0.35">
      <c r="A2407">
        <v>154.994</v>
      </c>
      <c r="B2407">
        <v>-35.936999999999998</v>
      </c>
      <c r="C2407">
        <v>3.0339999999999998</v>
      </c>
      <c r="F2407">
        <v>154.994</v>
      </c>
      <c r="G2407">
        <f t="shared" si="37"/>
        <v>-159.85568214</v>
      </c>
      <c r="H2407">
        <v>3.0339999999999998</v>
      </c>
    </row>
    <row r="2408" spans="1:8" x14ac:dyDescent="0.35">
      <c r="A2408">
        <v>155.09399999999999</v>
      </c>
      <c r="B2408">
        <v>-22.087</v>
      </c>
      <c r="C2408">
        <v>3.0139999999999998</v>
      </c>
      <c r="F2408">
        <v>155.09399999999999</v>
      </c>
      <c r="G2408">
        <f t="shared" si="37"/>
        <v>-98.247835140000007</v>
      </c>
      <c r="H2408">
        <v>3.0139999999999998</v>
      </c>
    </row>
    <row r="2409" spans="1:8" x14ac:dyDescent="0.35">
      <c r="A2409">
        <v>155.214</v>
      </c>
      <c r="B2409">
        <v>-18.526</v>
      </c>
      <c r="C2409">
        <v>3.1549999999999998</v>
      </c>
      <c r="F2409">
        <v>155.214</v>
      </c>
      <c r="G2409">
        <f t="shared" si="37"/>
        <v>-82.407723720000007</v>
      </c>
      <c r="H2409">
        <v>3.1549999999999998</v>
      </c>
    </row>
    <row r="2410" spans="1:8" x14ac:dyDescent="0.35">
      <c r="A2410">
        <v>155.29300000000001</v>
      </c>
      <c r="B2410">
        <v>-13.821</v>
      </c>
      <c r="C2410">
        <v>3.2639999999999998</v>
      </c>
      <c r="F2410">
        <v>155.29300000000001</v>
      </c>
      <c r="G2410">
        <f t="shared" si="37"/>
        <v>-61.478848620000001</v>
      </c>
      <c r="H2410">
        <v>3.2639999999999998</v>
      </c>
    </row>
    <row r="2411" spans="1:8" x14ac:dyDescent="0.35">
      <c r="A2411">
        <v>155.393</v>
      </c>
      <c r="B2411">
        <v>-10.539</v>
      </c>
      <c r="C2411">
        <v>3.198</v>
      </c>
      <c r="F2411">
        <v>155.393</v>
      </c>
      <c r="G2411">
        <f t="shared" si="37"/>
        <v>-46.879790579999998</v>
      </c>
      <c r="H2411">
        <v>3.198</v>
      </c>
    </row>
    <row r="2412" spans="1:8" x14ac:dyDescent="0.35">
      <c r="A2412">
        <v>155.494</v>
      </c>
      <c r="B2412">
        <v>-9.9600000000000009</v>
      </c>
      <c r="C2412">
        <v>3.262</v>
      </c>
      <c r="F2412">
        <v>155.494</v>
      </c>
      <c r="G2412">
        <f t="shared" si="37"/>
        <v>-44.304271200000002</v>
      </c>
      <c r="H2412">
        <v>3.262</v>
      </c>
    </row>
    <row r="2413" spans="1:8" x14ac:dyDescent="0.35">
      <c r="A2413">
        <v>155.607</v>
      </c>
      <c r="B2413">
        <v>-9.6259999999999994</v>
      </c>
      <c r="C2413">
        <v>3.2839999999999998</v>
      </c>
      <c r="F2413">
        <v>155.607</v>
      </c>
      <c r="G2413">
        <f t="shared" si="37"/>
        <v>-42.818565719999995</v>
      </c>
      <c r="H2413">
        <v>3.2839999999999998</v>
      </c>
    </row>
    <row r="2414" spans="1:8" x14ac:dyDescent="0.35">
      <c r="A2414">
        <v>155.69900000000001</v>
      </c>
      <c r="B2414">
        <v>-8.4130000000000003</v>
      </c>
      <c r="C2414">
        <v>3.1949999999999998</v>
      </c>
      <c r="F2414">
        <v>155.69900000000001</v>
      </c>
      <c r="G2414">
        <f t="shared" si="37"/>
        <v>-37.42287486</v>
      </c>
      <c r="H2414">
        <v>3.1949999999999998</v>
      </c>
    </row>
    <row r="2415" spans="1:8" x14ac:dyDescent="0.35">
      <c r="A2415">
        <v>155.80799999999999</v>
      </c>
      <c r="B2415">
        <v>-7.66</v>
      </c>
      <c r="C2415">
        <v>3.1579999999999999</v>
      </c>
      <c r="F2415">
        <v>155.80799999999999</v>
      </c>
      <c r="G2415">
        <f t="shared" si="37"/>
        <v>-34.073365199999998</v>
      </c>
      <c r="H2415">
        <v>3.1579999999999999</v>
      </c>
    </row>
    <row r="2416" spans="1:8" x14ac:dyDescent="0.35">
      <c r="A2416">
        <v>155.893</v>
      </c>
      <c r="B2416">
        <v>-7.3170000000000002</v>
      </c>
      <c r="C2416">
        <v>3.15</v>
      </c>
      <c r="F2416">
        <v>155.893</v>
      </c>
      <c r="G2416">
        <f t="shared" si="37"/>
        <v>-32.547625740000001</v>
      </c>
      <c r="H2416">
        <v>3.15</v>
      </c>
    </row>
    <row r="2417" spans="1:8" x14ac:dyDescent="0.35">
      <c r="A2417">
        <v>155.994</v>
      </c>
      <c r="B2417">
        <v>-7.3109999999999999</v>
      </c>
      <c r="C2417">
        <v>3.1230000000000002</v>
      </c>
      <c r="F2417">
        <v>155.994</v>
      </c>
      <c r="G2417">
        <f t="shared" si="37"/>
        <v>-32.520936419999998</v>
      </c>
      <c r="H2417">
        <v>3.1230000000000002</v>
      </c>
    </row>
    <row r="2418" spans="1:8" x14ac:dyDescent="0.35">
      <c r="A2418">
        <v>156.095</v>
      </c>
      <c r="B2418">
        <v>-6.6769999999999996</v>
      </c>
      <c r="C2418">
        <v>3.1160000000000001</v>
      </c>
      <c r="F2418">
        <v>156.095</v>
      </c>
      <c r="G2418">
        <f t="shared" si="37"/>
        <v>-29.700764939999999</v>
      </c>
      <c r="H2418">
        <v>3.1160000000000001</v>
      </c>
    </row>
    <row r="2419" spans="1:8" x14ac:dyDescent="0.35">
      <c r="A2419">
        <v>156.19999999999999</v>
      </c>
      <c r="B2419">
        <v>-6.1920000000000002</v>
      </c>
      <c r="C2419">
        <v>3.2010000000000001</v>
      </c>
      <c r="F2419">
        <v>156.19999999999999</v>
      </c>
      <c r="G2419">
        <f t="shared" si="37"/>
        <v>-27.543378240000003</v>
      </c>
      <c r="H2419">
        <v>3.2010000000000001</v>
      </c>
    </row>
    <row r="2420" spans="1:8" x14ac:dyDescent="0.35">
      <c r="A2420">
        <v>156.31899999999999</v>
      </c>
      <c r="B2420">
        <v>-6.8090000000000002</v>
      </c>
      <c r="C2420">
        <v>3.2669999999999999</v>
      </c>
      <c r="F2420">
        <v>156.31899999999999</v>
      </c>
      <c r="G2420">
        <f t="shared" si="37"/>
        <v>-30.287929980000001</v>
      </c>
      <c r="H2420">
        <v>3.2669999999999999</v>
      </c>
    </row>
    <row r="2421" spans="1:8" x14ac:dyDescent="0.35">
      <c r="A2421">
        <v>156.398</v>
      </c>
      <c r="B2421">
        <v>-9.5589999999999993</v>
      </c>
      <c r="C2421">
        <v>3.2389999999999999</v>
      </c>
      <c r="F2421">
        <v>156.398</v>
      </c>
      <c r="G2421">
        <f t="shared" si="37"/>
        <v>-42.520534980000001</v>
      </c>
      <c r="H2421">
        <v>3.2389999999999999</v>
      </c>
    </row>
    <row r="2422" spans="1:8" x14ac:dyDescent="0.35">
      <c r="A2422">
        <v>156.494</v>
      </c>
      <c r="B2422">
        <v>-13.178000000000001</v>
      </c>
      <c r="C2422">
        <v>3.2029999999999998</v>
      </c>
      <c r="F2422">
        <v>156.494</v>
      </c>
      <c r="G2422">
        <f t="shared" si="37"/>
        <v>-58.618643160000005</v>
      </c>
      <c r="H2422">
        <v>3.2029999999999998</v>
      </c>
    </row>
    <row r="2423" spans="1:8" x14ac:dyDescent="0.35">
      <c r="A2423">
        <v>156.6</v>
      </c>
      <c r="B2423">
        <v>-17.896000000000001</v>
      </c>
      <c r="C2423">
        <v>3.234</v>
      </c>
      <c r="F2423">
        <v>156.6</v>
      </c>
      <c r="G2423">
        <f t="shared" si="37"/>
        <v>-79.60534512000001</v>
      </c>
      <c r="H2423">
        <v>3.234</v>
      </c>
    </row>
    <row r="2424" spans="1:8" x14ac:dyDescent="0.35">
      <c r="A2424">
        <v>156.708</v>
      </c>
      <c r="B2424">
        <v>-22.914999999999999</v>
      </c>
      <c r="C2424">
        <v>3.26</v>
      </c>
      <c r="F2424">
        <v>156.708</v>
      </c>
      <c r="G2424">
        <f t="shared" si="37"/>
        <v>-101.93096129999999</v>
      </c>
      <c r="H2424">
        <v>3.26</v>
      </c>
    </row>
    <row r="2425" spans="1:8" x14ac:dyDescent="0.35">
      <c r="A2425">
        <v>156.80600000000001</v>
      </c>
      <c r="B2425">
        <v>-27.873999999999999</v>
      </c>
      <c r="C2425">
        <v>3.2069999999999999</v>
      </c>
      <c r="F2425">
        <v>156.80600000000001</v>
      </c>
      <c r="G2425">
        <f t="shared" si="37"/>
        <v>-123.98968427999999</v>
      </c>
      <c r="H2425">
        <v>3.2069999999999999</v>
      </c>
    </row>
    <row r="2426" spans="1:8" x14ac:dyDescent="0.35">
      <c r="A2426">
        <v>156.89400000000001</v>
      </c>
      <c r="B2426">
        <v>-32.354999999999997</v>
      </c>
      <c r="C2426">
        <v>3.153</v>
      </c>
      <c r="F2426">
        <v>156.89400000000001</v>
      </c>
      <c r="G2426">
        <f t="shared" si="37"/>
        <v>-143.92215809999999</v>
      </c>
      <c r="H2426">
        <v>3.153</v>
      </c>
    </row>
    <row r="2427" spans="1:8" x14ac:dyDescent="0.35">
      <c r="A2427">
        <v>156.99299999999999</v>
      </c>
      <c r="B2427">
        <v>-15.491</v>
      </c>
      <c r="C2427">
        <v>2.9969999999999999</v>
      </c>
      <c r="F2427">
        <v>156.99299999999999</v>
      </c>
      <c r="G2427">
        <f t="shared" si="37"/>
        <v>-68.907376020000001</v>
      </c>
      <c r="H2427">
        <v>2.9969999999999999</v>
      </c>
    </row>
    <row r="2428" spans="1:8" x14ac:dyDescent="0.35">
      <c r="A2428">
        <v>157.09399999999999</v>
      </c>
      <c r="B2428">
        <v>-7.6319999999999997</v>
      </c>
      <c r="C2428">
        <v>3.0859999999999999</v>
      </c>
      <c r="F2428">
        <v>157.09399999999999</v>
      </c>
      <c r="G2428">
        <f t="shared" si="37"/>
        <v>-33.948815039999999</v>
      </c>
      <c r="H2428">
        <v>3.0859999999999999</v>
      </c>
    </row>
    <row r="2429" spans="1:8" x14ac:dyDescent="0.35">
      <c r="A2429">
        <v>157.19300000000001</v>
      </c>
      <c r="B2429">
        <v>-5.7309999999999999</v>
      </c>
      <c r="C2429">
        <v>3.1230000000000002</v>
      </c>
      <c r="F2429">
        <v>157.19300000000001</v>
      </c>
      <c r="G2429">
        <f t="shared" si="37"/>
        <v>-25.492748819999999</v>
      </c>
      <c r="H2429">
        <v>3.1230000000000002</v>
      </c>
    </row>
    <row r="2430" spans="1:8" x14ac:dyDescent="0.35">
      <c r="A2430">
        <v>157.31200000000001</v>
      </c>
      <c r="B2430">
        <v>-5.1390000000000002</v>
      </c>
      <c r="C2430">
        <v>3.1179999999999999</v>
      </c>
      <c r="F2430">
        <v>157.31200000000001</v>
      </c>
      <c r="G2430">
        <f t="shared" si="37"/>
        <v>-22.859402580000001</v>
      </c>
      <c r="H2430">
        <v>3.1179999999999999</v>
      </c>
    </row>
    <row r="2431" spans="1:8" x14ac:dyDescent="0.35">
      <c r="A2431">
        <v>157.393</v>
      </c>
      <c r="B2431">
        <v>-5.4859999999999998</v>
      </c>
      <c r="C2431">
        <v>3.0990000000000002</v>
      </c>
      <c r="F2431">
        <v>157.393</v>
      </c>
      <c r="G2431">
        <f t="shared" si="37"/>
        <v>-24.40293492</v>
      </c>
      <c r="H2431">
        <v>3.0990000000000002</v>
      </c>
    </row>
    <row r="2432" spans="1:8" x14ac:dyDescent="0.35">
      <c r="A2432">
        <v>157.49299999999999</v>
      </c>
      <c r="B2432">
        <v>-5.7119999999999997</v>
      </c>
      <c r="C2432">
        <v>3.0790000000000002</v>
      </c>
      <c r="F2432">
        <v>157.49299999999999</v>
      </c>
      <c r="G2432">
        <f t="shared" si="37"/>
        <v>-25.408232639999998</v>
      </c>
      <c r="H2432">
        <v>3.0790000000000002</v>
      </c>
    </row>
    <row r="2433" spans="1:8" x14ac:dyDescent="0.35">
      <c r="A2433">
        <v>157.60300000000001</v>
      </c>
      <c r="B2433">
        <v>-6.3179999999999996</v>
      </c>
      <c r="C2433">
        <v>3.0390000000000001</v>
      </c>
      <c r="F2433">
        <v>157.60300000000001</v>
      </c>
      <c r="G2433">
        <f t="shared" si="37"/>
        <v>-28.103853959999999</v>
      </c>
      <c r="H2433">
        <v>3.0390000000000001</v>
      </c>
    </row>
    <row r="2434" spans="1:8" x14ac:dyDescent="0.35">
      <c r="A2434">
        <v>157.69900000000001</v>
      </c>
      <c r="B2434">
        <v>-6.859</v>
      </c>
      <c r="C2434">
        <v>3.0230000000000001</v>
      </c>
      <c r="F2434">
        <v>157.69900000000001</v>
      </c>
      <c r="G2434">
        <f t="shared" si="37"/>
        <v>-30.510340979999999</v>
      </c>
      <c r="H2434">
        <v>3.0230000000000001</v>
      </c>
    </row>
    <row r="2435" spans="1:8" x14ac:dyDescent="0.35">
      <c r="A2435">
        <v>157.79599999999999</v>
      </c>
      <c r="B2435">
        <v>-7.5469999999999997</v>
      </c>
      <c r="C2435">
        <v>2.9529999999999998</v>
      </c>
      <c r="F2435">
        <v>157.79599999999999</v>
      </c>
      <c r="G2435">
        <f t="shared" ref="G2435:G2498" si="38">B2435*4.44822</f>
        <v>-33.570716339999997</v>
      </c>
      <c r="H2435">
        <v>2.9529999999999998</v>
      </c>
    </row>
    <row r="2436" spans="1:8" x14ac:dyDescent="0.35">
      <c r="A2436">
        <v>157.89400000000001</v>
      </c>
      <c r="B2436">
        <v>-7.7489999999999997</v>
      </c>
      <c r="C2436">
        <v>2.95</v>
      </c>
      <c r="F2436">
        <v>157.89400000000001</v>
      </c>
      <c r="G2436">
        <f t="shared" si="38"/>
        <v>-34.469256780000002</v>
      </c>
      <c r="H2436">
        <v>2.95</v>
      </c>
    </row>
    <row r="2437" spans="1:8" x14ac:dyDescent="0.35">
      <c r="A2437">
        <v>157.99799999999999</v>
      </c>
      <c r="B2437">
        <v>-8.3059999999999992</v>
      </c>
      <c r="C2437">
        <v>2.9470000000000001</v>
      </c>
      <c r="F2437">
        <v>157.99799999999999</v>
      </c>
      <c r="G2437">
        <f t="shared" si="38"/>
        <v>-36.946915319999995</v>
      </c>
      <c r="H2437">
        <v>2.9470000000000001</v>
      </c>
    </row>
    <row r="2438" spans="1:8" x14ac:dyDescent="0.35">
      <c r="A2438">
        <v>158.10300000000001</v>
      </c>
      <c r="B2438">
        <v>-9.0630000000000006</v>
      </c>
      <c r="C2438">
        <v>2.8889999999999998</v>
      </c>
      <c r="F2438">
        <v>158.10300000000001</v>
      </c>
      <c r="G2438">
        <f t="shared" si="38"/>
        <v>-40.314217860000007</v>
      </c>
      <c r="H2438">
        <v>2.8889999999999998</v>
      </c>
    </row>
    <row r="2439" spans="1:8" x14ac:dyDescent="0.35">
      <c r="A2439">
        <v>158.19999999999999</v>
      </c>
      <c r="B2439">
        <v>-9.4369999999999994</v>
      </c>
      <c r="C2439">
        <v>2.819</v>
      </c>
      <c r="F2439">
        <v>158.19999999999999</v>
      </c>
      <c r="G2439">
        <f t="shared" si="38"/>
        <v>-41.977852139999996</v>
      </c>
      <c r="H2439">
        <v>2.819</v>
      </c>
    </row>
    <row r="2440" spans="1:8" x14ac:dyDescent="0.35">
      <c r="A2440">
        <v>158.31700000000001</v>
      </c>
      <c r="B2440">
        <v>-10.459</v>
      </c>
      <c r="C2440">
        <v>2.7679999999999998</v>
      </c>
      <c r="F2440">
        <v>158.31700000000001</v>
      </c>
      <c r="G2440">
        <f t="shared" si="38"/>
        <v>-46.523932979999998</v>
      </c>
      <c r="H2440">
        <v>2.7679999999999998</v>
      </c>
    </row>
    <row r="2441" spans="1:8" x14ac:dyDescent="0.35">
      <c r="A2441">
        <v>158.39400000000001</v>
      </c>
      <c r="B2441">
        <v>-11.599</v>
      </c>
      <c r="C2441">
        <v>2.7</v>
      </c>
      <c r="F2441">
        <v>158.39400000000001</v>
      </c>
      <c r="G2441">
        <f t="shared" si="38"/>
        <v>-51.594903780000003</v>
      </c>
      <c r="H2441">
        <v>2.7</v>
      </c>
    </row>
    <row r="2442" spans="1:8" x14ac:dyDescent="0.35">
      <c r="A2442">
        <v>158.49799999999999</v>
      </c>
      <c r="B2442">
        <v>-13.189</v>
      </c>
      <c r="C2442">
        <v>2.6339999999999999</v>
      </c>
      <c r="F2442">
        <v>158.49799999999999</v>
      </c>
      <c r="G2442">
        <f t="shared" si="38"/>
        <v>-58.667573580000003</v>
      </c>
      <c r="H2442">
        <v>2.6339999999999999</v>
      </c>
    </row>
    <row r="2443" spans="1:8" x14ac:dyDescent="0.35">
      <c r="A2443">
        <v>158.59299999999999</v>
      </c>
      <c r="B2443">
        <v>-14.074</v>
      </c>
      <c r="C2443">
        <v>2.6030000000000002</v>
      </c>
      <c r="F2443">
        <v>158.59299999999999</v>
      </c>
      <c r="G2443">
        <f t="shared" si="38"/>
        <v>-62.60424828</v>
      </c>
      <c r="H2443">
        <v>2.6030000000000002</v>
      </c>
    </row>
    <row r="2444" spans="1:8" x14ac:dyDescent="0.35">
      <c r="A2444">
        <v>158.69300000000001</v>
      </c>
      <c r="B2444">
        <v>-13.765000000000001</v>
      </c>
      <c r="C2444">
        <v>2.5819999999999999</v>
      </c>
      <c r="F2444">
        <v>158.69300000000001</v>
      </c>
      <c r="G2444">
        <f t="shared" si="38"/>
        <v>-61.229748300000004</v>
      </c>
      <c r="H2444">
        <v>2.5819999999999999</v>
      </c>
    </row>
    <row r="2445" spans="1:8" x14ac:dyDescent="0.35">
      <c r="A2445">
        <v>158.798</v>
      </c>
      <c r="B2445">
        <v>-12.733000000000001</v>
      </c>
      <c r="C2445">
        <v>2.5499999999999998</v>
      </c>
      <c r="F2445">
        <v>158.798</v>
      </c>
      <c r="G2445">
        <f t="shared" si="38"/>
        <v>-56.639185260000005</v>
      </c>
      <c r="H2445">
        <v>2.5499999999999998</v>
      </c>
    </row>
    <row r="2446" spans="1:8" x14ac:dyDescent="0.35">
      <c r="A2446">
        <v>158.89400000000001</v>
      </c>
      <c r="B2446">
        <v>-10.435</v>
      </c>
      <c r="C2446">
        <v>2.5489999999999999</v>
      </c>
      <c r="F2446">
        <v>158.89400000000001</v>
      </c>
      <c r="G2446">
        <f t="shared" si="38"/>
        <v>-46.417175700000001</v>
      </c>
      <c r="H2446">
        <v>2.5489999999999999</v>
      </c>
    </row>
    <row r="2447" spans="1:8" x14ac:dyDescent="0.35">
      <c r="A2447">
        <v>158.99299999999999</v>
      </c>
      <c r="B2447">
        <v>-9.2409999999999997</v>
      </c>
      <c r="C2447">
        <v>2.4750000000000001</v>
      </c>
      <c r="F2447">
        <v>158.99299999999999</v>
      </c>
      <c r="G2447">
        <f t="shared" si="38"/>
        <v>-41.106001020000001</v>
      </c>
      <c r="H2447">
        <v>2.4750000000000001</v>
      </c>
    </row>
    <row r="2448" spans="1:8" x14ac:dyDescent="0.35">
      <c r="A2448">
        <v>159.09299999999999</v>
      </c>
      <c r="B2448">
        <v>-7.92</v>
      </c>
      <c r="C2448">
        <v>2.3759999999999999</v>
      </c>
      <c r="F2448">
        <v>159.09299999999999</v>
      </c>
      <c r="G2448">
        <f t="shared" si="38"/>
        <v>-35.2299024</v>
      </c>
      <c r="H2448">
        <v>2.3759999999999999</v>
      </c>
    </row>
    <row r="2449" spans="1:8" x14ac:dyDescent="0.35">
      <c r="A2449">
        <v>159.19300000000001</v>
      </c>
      <c r="B2449">
        <v>-5.742</v>
      </c>
      <c r="C2449">
        <v>2.3620000000000001</v>
      </c>
      <c r="F2449">
        <v>159.19300000000001</v>
      </c>
      <c r="G2449">
        <f t="shared" si="38"/>
        <v>-25.541679240000001</v>
      </c>
      <c r="H2449">
        <v>2.3620000000000001</v>
      </c>
    </row>
    <row r="2450" spans="1:8" x14ac:dyDescent="0.35">
      <c r="A2450">
        <v>159.30199999999999</v>
      </c>
      <c r="B2450">
        <v>-5.1929999999999996</v>
      </c>
      <c r="C2450">
        <v>2.331</v>
      </c>
      <c r="F2450">
        <v>159.30199999999999</v>
      </c>
      <c r="G2450">
        <f t="shared" si="38"/>
        <v>-23.099606459999997</v>
      </c>
      <c r="H2450">
        <v>2.331</v>
      </c>
    </row>
    <row r="2451" spans="1:8" x14ac:dyDescent="0.35">
      <c r="A2451">
        <v>159.39699999999999</v>
      </c>
      <c r="B2451">
        <v>-5.0679999999999996</v>
      </c>
      <c r="C2451">
        <v>2.258</v>
      </c>
      <c r="F2451">
        <v>159.39699999999999</v>
      </c>
      <c r="G2451">
        <f t="shared" si="38"/>
        <v>-22.543578959999998</v>
      </c>
      <c r="H2451">
        <v>2.258</v>
      </c>
    </row>
    <row r="2452" spans="1:8" x14ac:dyDescent="0.35">
      <c r="A2452">
        <v>159.494</v>
      </c>
      <c r="B2452">
        <v>-4.9119999999999999</v>
      </c>
      <c r="C2452">
        <v>2.2160000000000002</v>
      </c>
      <c r="F2452">
        <v>159.494</v>
      </c>
      <c r="G2452">
        <f t="shared" si="38"/>
        <v>-21.849656639999999</v>
      </c>
      <c r="H2452">
        <v>2.2160000000000002</v>
      </c>
    </row>
    <row r="2453" spans="1:8" x14ac:dyDescent="0.35">
      <c r="A2453">
        <v>159.59299999999999</v>
      </c>
      <c r="B2453">
        <v>-4.867</v>
      </c>
      <c r="C2453">
        <v>2.194</v>
      </c>
      <c r="F2453">
        <v>159.59299999999999</v>
      </c>
      <c r="G2453">
        <f t="shared" si="38"/>
        <v>-21.64948674</v>
      </c>
      <c r="H2453">
        <v>2.194</v>
      </c>
    </row>
    <row r="2454" spans="1:8" x14ac:dyDescent="0.35">
      <c r="A2454">
        <v>159.69399999999999</v>
      </c>
      <c r="B2454">
        <v>-4.9720000000000004</v>
      </c>
      <c r="C2454">
        <v>2.1720000000000002</v>
      </c>
      <c r="F2454">
        <v>159.69399999999999</v>
      </c>
      <c r="G2454">
        <f t="shared" si="38"/>
        <v>-22.116549840000001</v>
      </c>
      <c r="H2454">
        <v>2.1720000000000002</v>
      </c>
    </row>
    <row r="2455" spans="1:8" x14ac:dyDescent="0.35">
      <c r="A2455">
        <v>159.79400000000001</v>
      </c>
      <c r="B2455">
        <v>-4.9480000000000004</v>
      </c>
      <c r="C2455">
        <v>2.1160000000000001</v>
      </c>
      <c r="F2455">
        <v>159.79400000000001</v>
      </c>
      <c r="G2455">
        <f t="shared" si="38"/>
        <v>-22.009792560000001</v>
      </c>
      <c r="H2455">
        <v>2.1160000000000001</v>
      </c>
    </row>
    <row r="2456" spans="1:8" x14ac:dyDescent="0.35">
      <c r="A2456">
        <v>159.9</v>
      </c>
      <c r="B2456">
        <v>-5.0129999999999999</v>
      </c>
      <c r="C2456">
        <v>2.048</v>
      </c>
      <c r="F2456">
        <v>159.9</v>
      </c>
      <c r="G2456">
        <f t="shared" si="38"/>
        <v>-22.298926859999998</v>
      </c>
      <c r="H2456">
        <v>2.048</v>
      </c>
    </row>
    <row r="2457" spans="1:8" x14ac:dyDescent="0.35">
      <c r="A2457">
        <v>159.99700000000001</v>
      </c>
      <c r="B2457">
        <v>-5.1609999999999996</v>
      </c>
      <c r="C2457">
        <v>1.974</v>
      </c>
      <c r="F2457">
        <v>159.99700000000001</v>
      </c>
      <c r="G2457">
        <f t="shared" si="38"/>
        <v>-22.957263419999997</v>
      </c>
      <c r="H2457">
        <v>1.974</v>
      </c>
    </row>
    <row r="2458" spans="1:8" x14ac:dyDescent="0.35">
      <c r="A2458">
        <v>160.095</v>
      </c>
      <c r="B2458">
        <v>-5.0339999999999998</v>
      </c>
      <c r="C2458">
        <v>1.915</v>
      </c>
      <c r="F2458">
        <v>160.095</v>
      </c>
      <c r="G2458">
        <f t="shared" si="38"/>
        <v>-22.39233948</v>
      </c>
      <c r="H2458">
        <v>1.915</v>
      </c>
    </row>
    <row r="2459" spans="1:8" x14ac:dyDescent="0.35">
      <c r="A2459">
        <v>160.19399999999999</v>
      </c>
      <c r="B2459">
        <v>-4.899</v>
      </c>
      <c r="C2459">
        <v>1.85</v>
      </c>
      <c r="F2459">
        <v>160.19399999999999</v>
      </c>
      <c r="G2459">
        <f t="shared" si="38"/>
        <v>-21.79182978</v>
      </c>
      <c r="H2459">
        <v>1.85</v>
      </c>
    </row>
    <row r="2460" spans="1:8" x14ac:dyDescent="0.35">
      <c r="A2460">
        <v>160.345</v>
      </c>
      <c r="B2460">
        <v>-4.8319999999999999</v>
      </c>
      <c r="C2460">
        <v>1.7969999999999999</v>
      </c>
      <c r="F2460">
        <v>160.345</v>
      </c>
      <c r="G2460">
        <f t="shared" si="38"/>
        <v>-21.493799039999999</v>
      </c>
      <c r="H2460">
        <v>1.7969999999999999</v>
      </c>
    </row>
    <row r="2461" spans="1:8" x14ac:dyDescent="0.35">
      <c r="A2461">
        <v>160.393</v>
      </c>
      <c r="B2461">
        <v>-4.9029999999999996</v>
      </c>
      <c r="C2461">
        <v>1.7350000000000001</v>
      </c>
      <c r="F2461">
        <v>160.393</v>
      </c>
      <c r="G2461">
        <f t="shared" si="38"/>
        <v>-21.809622659999999</v>
      </c>
      <c r="H2461">
        <v>1.7350000000000001</v>
      </c>
    </row>
    <row r="2462" spans="1:8" x14ac:dyDescent="0.35">
      <c r="A2462">
        <v>160.501</v>
      </c>
      <c r="B2462">
        <v>-4.7469999999999999</v>
      </c>
      <c r="C2462">
        <v>1.6910000000000001</v>
      </c>
      <c r="F2462">
        <v>160.501</v>
      </c>
      <c r="G2462">
        <f t="shared" si="38"/>
        <v>-21.11570034</v>
      </c>
      <c r="H2462">
        <v>1.6910000000000001</v>
      </c>
    </row>
    <row r="2463" spans="1:8" x14ac:dyDescent="0.35">
      <c r="A2463">
        <v>160.60599999999999</v>
      </c>
      <c r="B2463">
        <v>-4.7489999999999997</v>
      </c>
      <c r="C2463">
        <v>1.631</v>
      </c>
      <c r="F2463">
        <v>160.60599999999999</v>
      </c>
      <c r="G2463">
        <f t="shared" si="38"/>
        <v>-21.124596779999997</v>
      </c>
      <c r="H2463">
        <v>1.631</v>
      </c>
    </row>
    <row r="2464" spans="1:8" x14ac:dyDescent="0.35">
      <c r="A2464">
        <v>160.70099999999999</v>
      </c>
      <c r="B2464">
        <v>-4.7889999999999997</v>
      </c>
      <c r="C2464">
        <v>1.577</v>
      </c>
      <c r="F2464">
        <v>160.70099999999999</v>
      </c>
      <c r="G2464">
        <f t="shared" si="38"/>
        <v>-21.302525579999998</v>
      </c>
      <c r="H2464">
        <v>1.577</v>
      </c>
    </row>
    <row r="2465" spans="1:8" x14ac:dyDescent="0.35">
      <c r="A2465">
        <v>160.797</v>
      </c>
      <c r="B2465">
        <v>-4.8659999999999997</v>
      </c>
      <c r="C2465">
        <v>1.51</v>
      </c>
      <c r="F2465">
        <v>160.797</v>
      </c>
      <c r="G2465">
        <f t="shared" si="38"/>
        <v>-21.64503852</v>
      </c>
      <c r="H2465">
        <v>1.51</v>
      </c>
    </row>
    <row r="2466" spans="1:8" x14ac:dyDescent="0.35">
      <c r="A2466">
        <v>160.91200000000001</v>
      </c>
      <c r="B2466">
        <v>-5.0149999999999997</v>
      </c>
      <c r="C2466">
        <v>1.431</v>
      </c>
      <c r="F2466">
        <v>160.91200000000001</v>
      </c>
      <c r="G2466">
        <f t="shared" si="38"/>
        <v>-22.307823299999999</v>
      </c>
      <c r="H2466">
        <v>1.431</v>
      </c>
    </row>
    <row r="2467" spans="1:8" x14ac:dyDescent="0.35">
      <c r="A2467">
        <v>160.994</v>
      </c>
      <c r="B2467">
        <v>-5.2720000000000002</v>
      </c>
      <c r="C2467">
        <v>1.3680000000000001</v>
      </c>
      <c r="F2467">
        <v>160.994</v>
      </c>
      <c r="G2467">
        <f t="shared" si="38"/>
        <v>-23.45101584</v>
      </c>
      <c r="H2467">
        <v>1.3680000000000001</v>
      </c>
    </row>
    <row r="2468" spans="1:8" x14ac:dyDescent="0.35">
      <c r="A2468">
        <v>161.11600000000001</v>
      </c>
      <c r="B2468">
        <v>-5.3010000000000002</v>
      </c>
      <c r="C2468">
        <v>1.329</v>
      </c>
      <c r="F2468">
        <v>161.11600000000001</v>
      </c>
      <c r="G2468">
        <f t="shared" si="38"/>
        <v>-23.580014220000002</v>
      </c>
      <c r="H2468">
        <v>1.329</v>
      </c>
    </row>
    <row r="2469" spans="1:8" x14ac:dyDescent="0.35">
      <c r="A2469">
        <v>161.202</v>
      </c>
      <c r="B2469">
        <v>-5.4329999999999998</v>
      </c>
      <c r="C2469">
        <v>1.296</v>
      </c>
      <c r="F2469">
        <v>161.202</v>
      </c>
      <c r="G2469">
        <f t="shared" si="38"/>
        <v>-24.167179260000001</v>
      </c>
      <c r="H2469">
        <v>1.296</v>
      </c>
    </row>
    <row r="2470" spans="1:8" x14ac:dyDescent="0.35">
      <c r="A2470">
        <v>161.32300000000001</v>
      </c>
      <c r="B2470">
        <v>-5.57</v>
      </c>
      <c r="C2470">
        <v>1.2629999999999999</v>
      </c>
      <c r="F2470">
        <v>161.32300000000001</v>
      </c>
      <c r="G2470">
        <f t="shared" si="38"/>
        <v>-24.776585400000002</v>
      </c>
      <c r="H2470">
        <v>1.2629999999999999</v>
      </c>
    </row>
    <row r="2471" spans="1:8" x14ac:dyDescent="0.35">
      <c r="A2471">
        <v>161.39400000000001</v>
      </c>
      <c r="B2471">
        <v>-5.4420000000000002</v>
      </c>
      <c r="C2471">
        <v>1.2150000000000001</v>
      </c>
      <c r="F2471">
        <v>161.39400000000001</v>
      </c>
      <c r="G2471">
        <f t="shared" si="38"/>
        <v>-24.207213240000002</v>
      </c>
      <c r="H2471">
        <v>1.2150000000000001</v>
      </c>
    </row>
    <row r="2472" spans="1:8" x14ac:dyDescent="0.35">
      <c r="A2472">
        <v>161.49299999999999</v>
      </c>
      <c r="B2472">
        <v>-5.3680000000000003</v>
      </c>
      <c r="C2472">
        <v>1.163</v>
      </c>
      <c r="F2472">
        <v>161.49299999999999</v>
      </c>
      <c r="G2472">
        <f t="shared" si="38"/>
        <v>-23.87804496</v>
      </c>
      <c r="H2472">
        <v>1.163</v>
      </c>
    </row>
    <row r="2473" spans="1:8" x14ac:dyDescent="0.35">
      <c r="A2473">
        <v>161.59200000000001</v>
      </c>
      <c r="B2473">
        <v>-5.4489999999999998</v>
      </c>
      <c r="C2473">
        <v>1.1200000000000001</v>
      </c>
      <c r="F2473">
        <v>161.59200000000001</v>
      </c>
      <c r="G2473">
        <f t="shared" si="38"/>
        <v>-24.238350780000001</v>
      </c>
      <c r="H2473">
        <v>1.1200000000000001</v>
      </c>
    </row>
    <row r="2474" spans="1:8" x14ac:dyDescent="0.35">
      <c r="A2474">
        <v>161.702</v>
      </c>
      <c r="B2474">
        <v>-5.3460000000000001</v>
      </c>
      <c r="C2474">
        <v>1.0880000000000001</v>
      </c>
      <c r="F2474">
        <v>161.702</v>
      </c>
      <c r="G2474">
        <f t="shared" si="38"/>
        <v>-23.780184120000001</v>
      </c>
      <c r="H2474">
        <v>1.0880000000000001</v>
      </c>
    </row>
    <row r="2475" spans="1:8" x14ac:dyDescent="0.35">
      <c r="A2475">
        <v>161.80099999999999</v>
      </c>
      <c r="B2475">
        <v>-5.3079999999999998</v>
      </c>
      <c r="C2475">
        <v>1.0629999999999999</v>
      </c>
      <c r="F2475">
        <v>161.80099999999999</v>
      </c>
      <c r="G2475">
        <f t="shared" si="38"/>
        <v>-23.611151759999998</v>
      </c>
      <c r="H2475">
        <v>1.0629999999999999</v>
      </c>
    </row>
    <row r="2476" spans="1:8" x14ac:dyDescent="0.35">
      <c r="A2476">
        <v>161.898</v>
      </c>
      <c r="B2476">
        <v>-5.5730000000000004</v>
      </c>
      <c r="C2476">
        <v>1.042</v>
      </c>
      <c r="F2476">
        <v>161.898</v>
      </c>
      <c r="G2476">
        <f t="shared" si="38"/>
        <v>-24.789930060000003</v>
      </c>
      <c r="H2476">
        <v>1.042</v>
      </c>
    </row>
    <row r="2477" spans="1:8" x14ac:dyDescent="0.35">
      <c r="A2477">
        <v>161.99199999999999</v>
      </c>
      <c r="B2477">
        <v>-5.4790000000000001</v>
      </c>
      <c r="C2477">
        <v>1.0209999999999999</v>
      </c>
      <c r="F2477">
        <v>161.99199999999999</v>
      </c>
      <c r="G2477">
        <f t="shared" si="38"/>
        <v>-24.37179738</v>
      </c>
      <c r="H2477">
        <v>1.0209999999999999</v>
      </c>
    </row>
    <row r="2478" spans="1:8" x14ac:dyDescent="0.35">
      <c r="A2478">
        <v>162.10900000000001</v>
      </c>
      <c r="B2478">
        <v>-5.6280000000000001</v>
      </c>
      <c r="C2478">
        <v>1</v>
      </c>
      <c r="F2478">
        <v>162.10900000000001</v>
      </c>
      <c r="G2478">
        <f t="shared" si="38"/>
        <v>-25.034582159999999</v>
      </c>
      <c r="H2478">
        <v>1</v>
      </c>
    </row>
    <row r="2479" spans="1:8" x14ac:dyDescent="0.35">
      <c r="A2479">
        <v>162.19200000000001</v>
      </c>
      <c r="B2479">
        <v>-5.734</v>
      </c>
      <c r="C2479">
        <v>0.97799999999999998</v>
      </c>
      <c r="F2479">
        <v>162.19200000000001</v>
      </c>
      <c r="G2479">
        <f t="shared" si="38"/>
        <v>-25.506093480000001</v>
      </c>
      <c r="H2479">
        <v>0.97799999999999998</v>
      </c>
    </row>
    <row r="2480" spans="1:8" x14ac:dyDescent="0.35">
      <c r="A2480">
        <v>162.297</v>
      </c>
      <c r="B2480">
        <v>-5.6989999999999998</v>
      </c>
      <c r="C2480">
        <v>0.96299999999999997</v>
      </c>
      <c r="F2480">
        <v>162.297</v>
      </c>
      <c r="G2480">
        <f t="shared" si="38"/>
        <v>-25.350405779999999</v>
      </c>
      <c r="H2480">
        <v>0.96299999999999997</v>
      </c>
    </row>
    <row r="2481" spans="1:8" x14ac:dyDescent="0.35">
      <c r="A2481">
        <v>162.39500000000001</v>
      </c>
      <c r="B2481">
        <v>-5.6909999999999998</v>
      </c>
      <c r="C2481">
        <v>0.94399999999999995</v>
      </c>
      <c r="F2481">
        <v>162.39500000000001</v>
      </c>
      <c r="G2481">
        <f t="shared" si="38"/>
        <v>-25.314820019999999</v>
      </c>
      <c r="H2481">
        <v>0.94399999999999995</v>
      </c>
    </row>
    <row r="2482" spans="1:8" x14ac:dyDescent="0.35">
      <c r="A2482">
        <v>162.51300000000001</v>
      </c>
      <c r="B2482">
        <v>-5.5439999999999996</v>
      </c>
      <c r="C2482">
        <v>0.93</v>
      </c>
      <c r="F2482">
        <v>162.51300000000001</v>
      </c>
      <c r="G2482">
        <f t="shared" si="38"/>
        <v>-24.660931679999997</v>
      </c>
      <c r="H2482">
        <v>0.93</v>
      </c>
    </row>
    <row r="2483" spans="1:8" x14ac:dyDescent="0.35">
      <c r="A2483">
        <v>162.596</v>
      </c>
      <c r="B2483">
        <v>-5.2880000000000003</v>
      </c>
      <c r="C2483">
        <v>0.91600000000000004</v>
      </c>
      <c r="F2483">
        <v>162.596</v>
      </c>
      <c r="G2483">
        <f t="shared" si="38"/>
        <v>-23.52218736</v>
      </c>
      <c r="H2483">
        <v>0.91600000000000004</v>
      </c>
    </row>
    <row r="2484" spans="1:8" x14ac:dyDescent="0.35">
      <c r="A2484">
        <v>162.697</v>
      </c>
      <c r="B2484">
        <v>-5.3620000000000001</v>
      </c>
      <c r="C2484">
        <v>0.89500000000000002</v>
      </c>
      <c r="F2484">
        <v>162.697</v>
      </c>
      <c r="G2484">
        <f t="shared" si="38"/>
        <v>-23.851355640000001</v>
      </c>
      <c r="H2484">
        <v>0.89500000000000002</v>
      </c>
    </row>
    <row r="2485" spans="1:8" x14ac:dyDescent="0.35">
      <c r="A2485">
        <v>162.79599999999999</v>
      </c>
      <c r="B2485">
        <v>-5.2279999999999998</v>
      </c>
      <c r="C2485">
        <v>0.875</v>
      </c>
      <c r="F2485">
        <v>162.79599999999999</v>
      </c>
      <c r="G2485">
        <f t="shared" si="38"/>
        <v>-23.255294159999998</v>
      </c>
      <c r="H2485">
        <v>0.875</v>
      </c>
    </row>
    <row r="2486" spans="1:8" x14ac:dyDescent="0.35">
      <c r="A2486">
        <v>162.89400000000001</v>
      </c>
      <c r="B2486">
        <v>-5.3029999999999999</v>
      </c>
      <c r="C2486">
        <v>0.85099999999999998</v>
      </c>
      <c r="F2486">
        <v>162.89400000000001</v>
      </c>
      <c r="G2486">
        <f t="shared" si="38"/>
        <v>-23.58891066</v>
      </c>
      <c r="H2486">
        <v>0.85099999999999998</v>
      </c>
    </row>
    <row r="2487" spans="1:8" x14ac:dyDescent="0.35">
      <c r="A2487">
        <v>162.99299999999999</v>
      </c>
      <c r="B2487">
        <v>-5.5659999999999998</v>
      </c>
      <c r="C2487">
        <v>0.83</v>
      </c>
      <c r="F2487">
        <v>162.99299999999999</v>
      </c>
      <c r="G2487">
        <f t="shared" si="38"/>
        <v>-24.75879252</v>
      </c>
      <c r="H2487">
        <v>0.83</v>
      </c>
    </row>
    <row r="2488" spans="1:8" x14ac:dyDescent="0.35">
      <c r="A2488">
        <v>163.095</v>
      </c>
      <c r="B2488">
        <v>-5.431</v>
      </c>
      <c r="C2488">
        <v>0.80900000000000005</v>
      </c>
      <c r="F2488">
        <v>163.095</v>
      </c>
      <c r="G2488">
        <f t="shared" si="38"/>
        <v>-24.15828282</v>
      </c>
      <c r="H2488">
        <v>0.80900000000000005</v>
      </c>
    </row>
    <row r="2489" spans="1:8" x14ac:dyDescent="0.35">
      <c r="A2489">
        <v>163.20099999999999</v>
      </c>
      <c r="B2489">
        <v>-5.3760000000000003</v>
      </c>
      <c r="C2489">
        <v>0.79300000000000004</v>
      </c>
      <c r="F2489">
        <v>163.20099999999999</v>
      </c>
      <c r="G2489">
        <f t="shared" si="38"/>
        <v>-23.91363072</v>
      </c>
      <c r="H2489">
        <v>0.79300000000000004</v>
      </c>
    </row>
    <row r="2490" spans="1:8" x14ac:dyDescent="0.35">
      <c r="A2490">
        <v>163.292</v>
      </c>
      <c r="B2490">
        <v>-5.2270000000000003</v>
      </c>
      <c r="C2490">
        <v>0.79300000000000004</v>
      </c>
      <c r="F2490">
        <v>163.292</v>
      </c>
      <c r="G2490">
        <f t="shared" si="38"/>
        <v>-23.250845940000001</v>
      </c>
      <c r="H2490">
        <v>0.79300000000000004</v>
      </c>
    </row>
    <row r="2491" spans="1:8" x14ac:dyDescent="0.35">
      <c r="A2491">
        <v>163.399</v>
      </c>
      <c r="B2491">
        <v>-5.1449999999999996</v>
      </c>
      <c r="C2491">
        <v>0.79800000000000004</v>
      </c>
      <c r="F2491">
        <v>163.399</v>
      </c>
      <c r="G2491">
        <f t="shared" si="38"/>
        <v>-22.886091899999997</v>
      </c>
      <c r="H2491">
        <v>0.79800000000000004</v>
      </c>
    </row>
    <row r="2492" spans="1:8" x14ac:dyDescent="0.35">
      <c r="A2492">
        <v>163.49299999999999</v>
      </c>
      <c r="B2492">
        <v>-5.1479999999999997</v>
      </c>
      <c r="C2492">
        <v>0.80200000000000005</v>
      </c>
      <c r="F2492">
        <v>163.49299999999999</v>
      </c>
      <c r="G2492">
        <f t="shared" si="38"/>
        <v>-22.899436559999998</v>
      </c>
      <c r="H2492">
        <v>0.80200000000000005</v>
      </c>
    </row>
    <row r="2493" spans="1:8" x14ac:dyDescent="0.35">
      <c r="A2493">
        <v>163.59200000000001</v>
      </c>
      <c r="B2493">
        <v>-5.0010000000000003</v>
      </c>
      <c r="C2493">
        <v>0.79600000000000004</v>
      </c>
      <c r="F2493">
        <v>163.59200000000001</v>
      </c>
      <c r="G2493">
        <f t="shared" si="38"/>
        <v>-22.245548220000003</v>
      </c>
      <c r="H2493">
        <v>0.79600000000000004</v>
      </c>
    </row>
    <row r="2494" spans="1:8" x14ac:dyDescent="0.35">
      <c r="A2494">
        <v>163.69300000000001</v>
      </c>
      <c r="B2494">
        <v>-5.0609999999999999</v>
      </c>
      <c r="C2494">
        <v>0.78500000000000003</v>
      </c>
      <c r="F2494">
        <v>163.69300000000001</v>
      </c>
      <c r="G2494">
        <f t="shared" si="38"/>
        <v>-22.512441420000002</v>
      </c>
      <c r="H2494">
        <v>0.78500000000000003</v>
      </c>
    </row>
    <row r="2495" spans="1:8" x14ac:dyDescent="0.35">
      <c r="A2495">
        <v>163.80199999999999</v>
      </c>
      <c r="B2495">
        <v>-5.05</v>
      </c>
      <c r="C2495">
        <v>0.77100000000000002</v>
      </c>
      <c r="F2495">
        <v>163.80199999999999</v>
      </c>
      <c r="G2495">
        <f t="shared" si="38"/>
        <v>-22.463511</v>
      </c>
      <c r="H2495">
        <v>0.77100000000000002</v>
      </c>
    </row>
    <row r="2496" spans="1:8" x14ac:dyDescent="0.35">
      <c r="A2496">
        <v>163.899</v>
      </c>
      <c r="B2496">
        <v>-4.9340000000000002</v>
      </c>
      <c r="C2496">
        <v>0.76200000000000001</v>
      </c>
      <c r="F2496">
        <v>163.899</v>
      </c>
      <c r="G2496">
        <f t="shared" si="38"/>
        <v>-21.947517480000002</v>
      </c>
      <c r="H2496">
        <v>0.76200000000000001</v>
      </c>
    </row>
    <row r="2497" spans="1:8" x14ac:dyDescent="0.35">
      <c r="A2497">
        <v>164</v>
      </c>
      <c r="B2497">
        <v>-5.032</v>
      </c>
      <c r="C2497">
        <v>0.73399999999999999</v>
      </c>
      <c r="F2497">
        <v>164</v>
      </c>
      <c r="G2497">
        <f t="shared" si="38"/>
        <v>-22.38344304</v>
      </c>
      <c r="H2497">
        <v>0.73399999999999999</v>
      </c>
    </row>
    <row r="2498" spans="1:8" x14ac:dyDescent="0.35">
      <c r="A2498">
        <v>164.09700000000001</v>
      </c>
      <c r="B2498">
        <v>-4.8600000000000003</v>
      </c>
      <c r="C2498">
        <v>0.74199999999999999</v>
      </c>
      <c r="F2498">
        <v>164.09700000000001</v>
      </c>
      <c r="G2498">
        <f t="shared" si="38"/>
        <v>-21.618349200000001</v>
      </c>
      <c r="H2498">
        <v>0.74199999999999999</v>
      </c>
    </row>
    <row r="2499" spans="1:8" x14ac:dyDescent="0.35">
      <c r="A2499">
        <v>164.19200000000001</v>
      </c>
      <c r="B2499">
        <v>-4.9569999999999999</v>
      </c>
      <c r="C2499">
        <v>0.74099999999999999</v>
      </c>
      <c r="F2499">
        <v>164.19200000000001</v>
      </c>
      <c r="G2499">
        <f t="shared" ref="G2499:G2562" si="39">B2499*4.44822</f>
        <v>-22.049826539999998</v>
      </c>
      <c r="H2499">
        <v>0.74099999999999999</v>
      </c>
    </row>
    <row r="2500" spans="1:8" x14ac:dyDescent="0.35">
      <c r="A2500">
        <v>164.31700000000001</v>
      </c>
      <c r="B2500">
        <v>-4.9969999999999999</v>
      </c>
      <c r="C2500">
        <v>0.72699999999999998</v>
      </c>
      <c r="F2500">
        <v>164.31700000000001</v>
      </c>
      <c r="G2500">
        <f t="shared" si="39"/>
        <v>-22.227755339999998</v>
      </c>
      <c r="H2500">
        <v>0.72699999999999998</v>
      </c>
    </row>
    <row r="2501" spans="1:8" x14ac:dyDescent="0.35">
      <c r="A2501">
        <v>164.392</v>
      </c>
      <c r="B2501">
        <v>-5.0810000000000004</v>
      </c>
      <c r="C2501">
        <v>0.71799999999999997</v>
      </c>
      <c r="F2501">
        <v>164.392</v>
      </c>
      <c r="G2501">
        <f t="shared" si="39"/>
        <v>-22.601405820000004</v>
      </c>
      <c r="H2501">
        <v>0.71799999999999997</v>
      </c>
    </row>
    <row r="2502" spans="1:8" x14ac:dyDescent="0.35">
      <c r="A2502">
        <v>164.50800000000001</v>
      </c>
      <c r="B2502">
        <v>-5.0570000000000004</v>
      </c>
      <c r="C2502">
        <v>0.71</v>
      </c>
      <c r="F2502">
        <v>164.50800000000001</v>
      </c>
      <c r="G2502">
        <f t="shared" si="39"/>
        <v>-22.494648540000004</v>
      </c>
      <c r="H2502">
        <v>0.71</v>
      </c>
    </row>
    <row r="2503" spans="1:8" x14ac:dyDescent="0.35">
      <c r="A2503">
        <v>164.59800000000001</v>
      </c>
      <c r="B2503">
        <v>-5.0119999999999996</v>
      </c>
      <c r="C2503">
        <v>0.69799999999999995</v>
      </c>
      <c r="F2503">
        <v>164.59800000000001</v>
      </c>
      <c r="G2503">
        <f t="shared" si="39"/>
        <v>-22.294478639999998</v>
      </c>
      <c r="H2503">
        <v>0.69799999999999995</v>
      </c>
    </row>
    <row r="2504" spans="1:8" x14ac:dyDescent="0.35">
      <c r="A2504">
        <v>164.7</v>
      </c>
      <c r="B2504">
        <v>-5.077</v>
      </c>
      <c r="C2504">
        <v>0.69099999999999995</v>
      </c>
      <c r="F2504">
        <v>164.7</v>
      </c>
      <c r="G2504">
        <f t="shared" si="39"/>
        <v>-22.583612940000002</v>
      </c>
      <c r="H2504">
        <v>0.69099999999999995</v>
      </c>
    </row>
    <row r="2505" spans="1:8" x14ac:dyDescent="0.35">
      <c r="A2505">
        <v>164.79300000000001</v>
      </c>
      <c r="B2505">
        <v>-5.1070000000000002</v>
      </c>
      <c r="C2505">
        <v>0.67100000000000004</v>
      </c>
      <c r="F2505">
        <v>164.79300000000001</v>
      </c>
      <c r="G2505">
        <f t="shared" si="39"/>
        <v>-22.717059540000001</v>
      </c>
      <c r="H2505">
        <v>0.67100000000000004</v>
      </c>
    </row>
    <row r="2506" spans="1:8" x14ac:dyDescent="0.35">
      <c r="A2506">
        <v>164.89400000000001</v>
      </c>
      <c r="B2506">
        <v>-5.0339999999999998</v>
      </c>
      <c r="C2506">
        <v>0.65400000000000003</v>
      </c>
      <c r="F2506">
        <v>164.89400000000001</v>
      </c>
      <c r="G2506">
        <f t="shared" si="39"/>
        <v>-22.39233948</v>
      </c>
      <c r="H2506">
        <v>0.65400000000000003</v>
      </c>
    </row>
    <row r="2507" spans="1:8" x14ac:dyDescent="0.35">
      <c r="A2507">
        <v>164.99199999999999</v>
      </c>
      <c r="B2507">
        <v>-5.0279999999999996</v>
      </c>
      <c r="C2507">
        <v>0.64500000000000002</v>
      </c>
      <c r="F2507">
        <v>164.99199999999999</v>
      </c>
      <c r="G2507">
        <f t="shared" si="39"/>
        <v>-22.365650159999998</v>
      </c>
      <c r="H2507">
        <v>0.64500000000000002</v>
      </c>
    </row>
    <row r="2508" spans="1:8" x14ac:dyDescent="0.35">
      <c r="A2508">
        <v>165.09299999999999</v>
      </c>
      <c r="B2508">
        <v>-4.9880000000000004</v>
      </c>
      <c r="C2508">
        <v>0.63400000000000001</v>
      </c>
      <c r="F2508">
        <v>165.09299999999999</v>
      </c>
      <c r="G2508">
        <f t="shared" si="39"/>
        <v>-22.187721360000001</v>
      </c>
      <c r="H2508">
        <v>0.63400000000000001</v>
      </c>
    </row>
    <row r="2509" spans="1:8" x14ac:dyDescent="0.35">
      <c r="A2509">
        <v>165.19300000000001</v>
      </c>
      <c r="B2509">
        <v>-4.8979999999999997</v>
      </c>
      <c r="C2509">
        <v>0.61899999999999999</v>
      </c>
      <c r="F2509">
        <v>165.19300000000001</v>
      </c>
      <c r="G2509">
        <f t="shared" si="39"/>
        <v>-21.78738156</v>
      </c>
      <c r="H2509">
        <v>0.61899999999999999</v>
      </c>
    </row>
    <row r="2510" spans="1:8" x14ac:dyDescent="0.35">
      <c r="A2510">
        <v>165.31299999999999</v>
      </c>
      <c r="B2510">
        <v>-4.7889999999999997</v>
      </c>
      <c r="C2510">
        <v>0.60899999999999999</v>
      </c>
      <c r="F2510">
        <v>165.31299999999999</v>
      </c>
      <c r="G2510">
        <f t="shared" si="39"/>
        <v>-21.302525579999998</v>
      </c>
      <c r="H2510">
        <v>0.60899999999999999</v>
      </c>
    </row>
    <row r="2511" spans="1:8" x14ac:dyDescent="0.35">
      <c r="A2511">
        <v>165.393</v>
      </c>
      <c r="B2511">
        <v>-4.8739999999999997</v>
      </c>
      <c r="C2511">
        <v>0.59799999999999998</v>
      </c>
      <c r="F2511">
        <v>165.393</v>
      </c>
      <c r="G2511">
        <f t="shared" si="39"/>
        <v>-21.68062428</v>
      </c>
      <c r="H2511">
        <v>0.59799999999999998</v>
      </c>
    </row>
    <row r="2512" spans="1:8" x14ac:dyDescent="0.35">
      <c r="A2512">
        <v>165.494</v>
      </c>
      <c r="B2512">
        <v>-4.8280000000000003</v>
      </c>
      <c r="C2512">
        <v>0.58699999999999997</v>
      </c>
      <c r="F2512">
        <v>165.494</v>
      </c>
      <c r="G2512">
        <f t="shared" si="39"/>
        <v>-21.476006160000001</v>
      </c>
      <c r="H2512">
        <v>0.58699999999999997</v>
      </c>
    </row>
    <row r="2513" spans="1:8" x14ac:dyDescent="0.35">
      <c r="A2513">
        <v>165.60400000000001</v>
      </c>
      <c r="B2513">
        <v>-4.9539999999999997</v>
      </c>
      <c r="C2513">
        <v>0.57699999999999996</v>
      </c>
      <c r="F2513">
        <v>165.60400000000001</v>
      </c>
      <c r="G2513">
        <f t="shared" si="39"/>
        <v>-22.03648188</v>
      </c>
      <c r="H2513">
        <v>0.57699999999999996</v>
      </c>
    </row>
    <row r="2514" spans="1:8" x14ac:dyDescent="0.35">
      <c r="A2514">
        <v>165.71199999999999</v>
      </c>
      <c r="B2514">
        <v>-5.0540000000000003</v>
      </c>
      <c r="C2514">
        <v>0.56000000000000005</v>
      </c>
      <c r="F2514">
        <v>165.71199999999999</v>
      </c>
      <c r="G2514">
        <f t="shared" si="39"/>
        <v>-22.481303880000002</v>
      </c>
      <c r="H2514">
        <v>0.56000000000000005</v>
      </c>
    </row>
    <row r="2515" spans="1:8" x14ac:dyDescent="0.35">
      <c r="A2515">
        <v>165.79300000000001</v>
      </c>
      <c r="B2515">
        <v>-5.1360000000000001</v>
      </c>
      <c r="C2515">
        <v>0.54200000000000004</v>
      </c>
      <c r="F2515">
        <v>165.79300000000001</v>
      </c>
      <c r="G2515">
        <f t="shared" si="39"/>
        <v>-22.84605792</v>
      </c>
      <c r="H2515">
        <v>0.54200000000000004</v>
      </c>
    </row>
    <row r="2516" spans="1:8" x14ac:dyDescent="0.35">
      <c r="A2516">
        <v>165.917</v>
      </c>
      <c r="B2516">
        <v>-5.0810000000000004</v>
      </c>
      <c r="C2516">
        <v>0.52800000000000002</v>
      </c>
      <c r="F2516">
        <v>165.917</v>
      </c>
      <c r="G2516">
        <f t="shared" si="39"/>
        <v>-22.601405820000004</v>
      </c>
      <c r="H2516">
        <v>0.52800000000000002</v>
      </c>
    </row>
    <row r="2517" spans="1:8" x14ac:dyDescent="0.35">
      <c r="A2517">
        <v>166.024</v>
      </c>
      <c r="B2517">
        <v>-5.0270000000000001</v>
      </c>
      <c r="C2517">
        <v>0.51800000000000002</v>
      </c>
      <c r="F2517">
        <v>166.024</v>
      </c>
      <c r="G2517">
        <f t="shared" si="39"/>
        <v>-22.361201940000001</v>
      </c>
      <c r="H2517">
        <v>0.51800000000000002</v>
      </c>
    </row>
    <row r="2518" spans="1:8" x14ac:dyDescent="0.35">
      <c r="A2518">
        <v>166.09399999999999</v>
      </c>
      <c r="B2518">
        <v>-5.0060000000000002</v>
      </c>
      <c r="C2518">
        <v>0.50900000000000001</v>
      </c>
      <c r="F2518">
        <v>166.09399999999999</v>
      </c>
      <c r="G2518">
        <f t="shared" si="39"/>
        <v>-22.267789320000002</v>
      </c>
      <c r="H2518">
        <v>0.50900000000000001</v>
      </c>
    </row>
    <row r="2519" spans="1:8" x14ac:dyDescent="0.35">
      <c r="A2519">
        <v>166.19399999999999</v>
      </c>
      <c r="B2519">
        <v>-5.1859999999999999</v>
      </c>
      <c r="C2519">
        <v>0.498</v>
      </c>
      <c r="F2519">
        <v>166.19399999999999</v>
      </c>
      <c r="G2519">
        <f t="shared" si="39"/>
        <v>-23.068468920000001</v>
      </c>
      <c r="H2519">
        <v>0.498</v>
      </c>
    </row>
    <row r="2520" spans="1:8" x14ac:dyDescent="0.35">
      <c r="A2520">
        <v>166.29499999999999</v>
      </c>
      <c r="B2520">
        <v>-4.9269999999999996</v>
      </c>
      <c r="C2520">
        <v>0.49</v>
      </c>
      <c r="F2520">
        <v>166.29499999999999</v>
      </c>
      <c r="G2520">
        <f t="shared" si="39"/>
        <v>-21.916379939999999</v>
      </c>
      <c r="H2520">
        <v>0.49</v>
      </c>
    </row>
    <row r="2521" spans="1:8" x14ac:dyDescent="0.35">
      <c r="A2521">
        <v>166.422</v>
      </c>
      <c r="B2521">
        <v>-5.077</v>
      </c>
      <c r="C2521">
        <v>0.48399999999999999</v>
      </c>
      <c r="F2521">
        <v>166.422</v>
      </c>
      <c r="G2521">
        <f t="shared" si="39"/>
        <v>-22.583612940000002</v>
      </c>
      <c r="H2521">
        <v>0.48399999999999999</v>
      </c>
    </row>
    <row r="2522" spans="1:8" x14ac:dyDescent="0.35">
      <c r="A2522">
        <v>166.51</v>
      </c>
      <c r="B2522">
        <v>-4.93</v>
      </c>
      <c r="C2522">
        <v>0.47399999999999998</v>
      </c>
      <c r="F2522">
        <v>166.51</v>
      </c>
      <c r="G2522">
        <f t="shared" si="39"/>
        <v>-21.9297246</v>
      </c>
      <c r="H2522">
        <v>0.47399999999999998</v>
      </c>
    </row>
    <row r="2523" spans="1:8" x14ac:dyDescent="0.35">
      <c r="A2523">
        <v>166.613</v>
      </c>
      <c r="B2523">
        <v>-4.9779999999999998</v>
      </c>
      <c r="C2523">
        <v>0.46600000000000003</v>
      </c>
      <c r="F2523">
        <v>166.613</v>
      </c>
      <c r="G2523">
        <f t="shared" si="39"/>
        <v>-22.14323916</v>
      </c>
      <c r="H2523">
        <v>0.46600000000000003</v>
      </c>
    </row>
    <row r="2524" spans="1:8" x14ac:dyDescent="0.35">
      <c r="A2524">
        <v>166.69399999999999</v>
      </c>
      <c r="B2524">
        <v>-4.9029999999999996</v>
      </c>
      <c r="C2524">
        <v>0.45800000000000002</v>
      </c>
      <c r="F2524">
        <v>166.69399999999999</v>
      </c>
      <c r="G2524">
        <f t="shared" si="39"/>
        <v>-21.809622659999999</v>
      </c>
      <c r="H2524">
        <v>0.45800000000000002</v>
      </c>
    </row>
    <row r="2525" spans="1:8" x14ac:dyDescent="0.35">
      <c r="A2525">
        <v>166.81200000000001</v>
      </c>
      <c r="B2525">
        <v>-4.7670000000000003</v>
      </c>
      <c r="C2525">
        <v>0.45200000000000001</v>
      </c>
      <c r="F2525">
        <v>166.81200000000001</v>
      </c>
      <c r="G2525">
        <f t="shared" si="39"/>
        <v>-21.204664740000002</v>
      </c>
      <c r="H2525">
        <v>0.45200000000000001</v>
      </c>
    </row>
    <row r="2526" spans="1:8" x14ac:dyDescent="0.35">
      <c r="A2526">
        <v>166.89500000000001</v>
      </c>
      <c r="B2526">
        <v>-4.82</v>
      </c>
      <c r="C2526">
        <v>0.44900000000000001</v>
      </c>
      <c r="F2526">
        <v>166.89500000000001</v>
      </c>
      <c r="G2526">
        <f t="shared" si="39"/>
        <v>-21.440420400000001</v>
      </c>
      <c r="H2526">
        <v>0.44900000000000001</v>
      </c>
    </row>
    <row r="2527" spans="1:8" x14ac:dyDescent="0.35">
      <c r="A2527">
        <v>167.01</v>
      </c>
      <c r="B2527">
        <v>-4.7880000000000003</v>
      </c>
      <c r="C2527">
        <v>0.44500000000000001</v>
      </c>
      <c r="F2527">
        <v>167.01</v>
      </c>
      <c r="G2527">
        <f t="shared" si="39"/>
        <v>-21.298077360000001</v>
      </c>
      <c r="H2527">
        <v>0.44500000000000001</v>
      </c>
    </row>
    <row r="2528" spans="1:8" x14ac:dyDescent="0.35">
      <c r="A2528">
        <v>167.09399999999999</v>
      </c>
      <c r="B2528">
        <v>-4.7060000000000004</v>
      </c>
      <c r="C2528">
        <v>0.44400000000000001</v>
      </c>
      <c r="F2528">
        <v>167.09399999999999</v>
      </c>
      <c r="G2528">
        <f t="shared" si="39"/>
        <v>-20.933323320000003</v>
      </c>
      <c r="H2528">
        <v>0.44400000000000001</v>
      </c>
    </row>
    <row r="2529" spans="1:8" x14ac:dyDescent="0.35">
      <c r="A2529">
        <v>167.19499999999999</v>
      </c>
      <c r="B2529">
        <v>-4.6429999999999998</v>
      </c>
      <c r="C2529">
        <v>0.442</v>
      </c>
      <c r="F2529">
        <v>167.19499999999999</v>
      </c>
      <c r="G2529">
        <f t="shared" si="39"/>
        <v>-20.65308546</v>
      </c>
      <c r="H2529">
        <v>0.442</v>
      </c>
    </row>
    <row r="2530" spans="1:8" x14ac:dyDescent="0.35">
      <c r="A2530">
        <v>167.304</v>
      </c>
      <c r="B2530">
        <v>-4.6890000000000001</v>
      </c>
      <c r="C2530">
        <v>0.438</v>
      </c>
      <c r="F2530">
        <v>167.304</v>
      </c>
      <c r="G2530">
        <f t="shared" si="39"/>
        <v>-20.857703579999999</v>
      </c>
      <c r="H2530">
        <v>0.438</v>
      </c>
    </row>
    <row r="2531" spans="1:8" x14ac:dyDescent="0.35">
      <c r="A2531">
        <v>167.40299999999999</v>
      </c>
      <c r="B2531">
        <v>-4.6619999999999999</v>
      </c>
      <c r="C2531">
        <v>0.436</v>
      </c>
      <c r="F2531">
        <v>167.40299999999999</v>
      </c>
      <c r="G2531">
        <f t="shared" si="39"/>
        <v>-20.737601640000001</v>
      </c>
      <c r="H2531">
        <v>0.436</v>
      </c>
    </row>
    <row r="2532" spans="1:8" x14ac:dyDescent="0.35">
      <c r="A2532">
        <v>167.494</v>
      </c>
      <c r="B2532">
        <v>-4.5060000000000002</v>
      </c>
      <c r="C2532">
        <v>0.43099999999999999</v>
      </c>
      <c r="F2532">
        <v>167.494</v>
      </c>
      <c r="G2532">
        <f t="shared" si="39"/>
        <v>-20.043679320000003</v>
      </c>
      <c r="H2532">
        <v>0.43099999999999999</v>
      </c>
    </row>
    <row r="2533" spans="1:8" x14ac:dyDescent="0.35">
      <c r="A2533">
        <v>167.60300000000001</v>
      </c>
      <c r="B2533">
        <v>-4.5369999999999999</v>
      </c>
      <c r="C2533">
        <v>0.42599999999999999</v>
      </c>
      <c r="F2533">
        <v>167.60300000000001</v>
      </c>
      <c r="G2533">
        <f t="shared" si="39"/>
        <v>-20.181574139999999</v>
      </c>
      <c r="H2533">
        <v>0.42599999999999999</v>
      </c>
    </row>
    <row r="2534" spans="1:8" x14ac:dyDescent="0.35">
      <c r="A2534">
        <v>167.69399999999999</v>
      </c>
      <c r="B2534">
        <v>-4.4800000000000004</v>
      </c>
      <c r="C2534">
        <v>0.42099999999999999</v>
      </c>
      <c r="F2534">
        <v>167.69399999999999</v>
      </c>
      <c r="G2534">
        <f t="shared" si="39"/>
        <v>-19.928025600000002</v>
      </c>
      <c r="H2534">
        <v>0.42099999999999999</v>
      </c>
    </row>
    <row r="2535" spans="1:8" x14ac:dyDescent="0.35">
      <c r="A2535">
        <v>167.8</v>
      </c>
      <c r="B2535">
        <v>-4.4669999999999996</v>
      </c>
      <c r="C2535">
        <v>0.41399999999999998</v>
      </c>
      <c r="F2535">
        <v>167.8</v>
      </c>
      <c r="G2535">
        <f t="shared" si="39"/>
        <v>-19.870198739999999</v>
      </c>
      <c r="H2535">
        <v>0.41399999999999998</v>
      </c>
    </row>
    <row r="2536" spans="1:8" x14ac:dyDescent="0.35">
      <c r="A2536">
        <v>167.89599999999999</v>
      </c>
      <c r="B2536">
        <v>-4.3339999999999996</v>
      </c>
      <c r="C2536">
        <v>0.40699999999999997</v>
      </c>
      <c r="F2536">
        <v>167.89599999999999</v>
      </c>
      <c r="G2536">
        <f t="shared" si="39"/>
        <v>-19.27858548</v>
      </c>
      <c r="H2536">
        <v>0.40699999999999997</v>
      </c>
    </row>
    <row r="2537" spans="1:8" x14ac:dyDescent="0.35">
      <c r="A2537">
        <v>167.994</v>
      </c>
      <c r="B2537">
        <v>-4.3780000000000001</v>
      </c>
      <c r="C2537">
        <v>0.39900000000000002</v>
      </c>
      <c r="F2537">
        <v>167.994</v>
      </c>
      <c r="G2537">
        <f t="shared" si="39"/>
        <v>-19.474307160000002</v>
      </c>
      <c r="H2537">
        <v>0.39900000000000002</v>
      </c>
    </row>
    <row r="2538" spans="1:8" x14ac:dyDescent="0.35">
      <c r="A2538">
        <v>168.10300000000001</v>
      </c>
      <c r="B2538">
        <v>-4.43</v>
      </c>
      <c r="C2538">
        <v>0.38200000000000001</v>
      </c>
      <c r="F2538">
        <v>168.10300000000001</v>
      </c>
      <c r="G2538">
        <f t="shared" si="39"/>
        <v>-19.705614600000001</v>
      </c>
      <c r="H2538">
        <v>0.38200000000000001</v>
      </c>
    </row>
    <row r="2539" spans="1:8" x14ac:dyDescent="0.35">
      <c r="A2539">
        <v>168.20400000000001</v>
      </c>
      <c r="B2539">
        <v>-4.3579999999999997</v>
      </c>
      <c r="C2539">
        <v>0.36399999999999999</v>
      </c>
      <c r="F2539">
        <v>168.20400000000001</v>
      </c>
      <c r="G2539">
        <f t="shared" si="39"/>
        <v>-19.38534276</v>
      </c>
      <c r="H2539">
        <v>0.36399999999999999</v>
      </c>
    </row>
    <row r="2540" spans="1:8" x14ac:dyDescent="0.35">
      <c r="A2540">
        <v>168.29300000000001</v>
      </c>
      <c r="B2540">
        <v>-4.4130000000000003</v>
      </c>
      <c r="C2540">
        <v>0.34499999999999997</v>
      </c>
      <c r="F2540">
        <v>168.29300000000001</v>
      </c>
      <c r="G2540">
        <f t="shared" si="39"/>
        <v>-19.62999486</v>
      </c>
      <c r="H2540">
        <v>0.34499999999999997</v>
      </c>
    </row>
    <row r="2541" spans="1:8" x14ac:dyDescent="0.35">
      <c r="A2541">
        <v>168.39400000000001</v>
      </c>
      <c r="B2541">
        <v>-4.2830000000000004</v>
      </c>
      <c r="C2541">
        <v>0.32400000000000001</v>
      </c>
      <c r="F2541">
        <v>168.39400000000001</v>
      </c>
      <c r="G2541">
        <f t="shared" si="39"/>
        <v>-19.051726260000002</v>
      </c>
      <c r="H2541">
        <v>0.32400000000000001</v>
      </c>
    </row>
    <row r="2542" spans="1:8" x14ac:dyDescent="0.35">
      <c r="A2542">
        <v>168.51900000000001</v>
      </c>
      <c r="B2542">
        <v>-4.3639999999999999</v>
      </c>
      <c r="C2542">
        <v>0.30299999999999999</v>
      </c>
      <c r="F2542">
        <v>168.51900000000001</v>
      </c>
      <c r="G2542">
        <f t="shared" si="39"/>
        <v>-19.412032079999999</v>
      </c>
      <c r="H2542">
        <v>0.30299999999999999</v>
      </c>
    </row>
    <row r="2543" spans="1:8" x14ac:dyDescent="0.35">
      <c r="A2543">
        <v>168.601</v>
      </c>
      <c r="B2543">
        <v>-4.2489999999999997</v>
      </c>
      <c r="C2543">
        <v>0.28699999999999998</v>
      </c>
      <c r="F2543">
        <v>168.601</v>
      </c>
      <c r="G2543">
        <f t="shared" si="39"/>
        <v>-18.900486779999998</v>
      </c>
      <c r="H2543">
        <v>0.28699999999999998</v>
      </c>
    </row>
    <row r="2544" spans="1:8" x14ac:dyDescent="0.35">
      <c r="A2544">
        <v>168.69300000000001</v>
      </c>
      <c r="B2544">
        <v>-4.1369999999999996</v>
      </c>
      <c r="C2544">
        <v>0.26800000000000002</v>
      </c>
      <c r="F2544">
        <v>168.69300000000001</v>
      </c>
      <c r="G2544">
        <f t="shared" si="39"/>
        <v>-18.402286139999998</v>
      </c>
      <c r="H2544">
        <v>0.26800000000000002</v>
      </c>
    </row>
    <row r="2545" spans="1:8" x14ac:dyDescent="0.35">
      <c r="A2545">
        <v>168.79300000000001</v>
      </c>
      <c r="B2545">
        <v>-4.17</v>
      </c>
      <c r="C2545">
        <v>0.25800000000000001</v>
      </c>
      <c r="F2545">
        <v>168.79300000000001</v>
      </c>
      <c r="G2545">
        <f t="shared" si="39"/>
        <v>-18.549077400000002</v>
      </c>
      <c r="H2545">
        <v>0.25800000000000001</v>
      </c>
    </row>
    <row r="2546" spans="1:8" x14ac:dyDescent="0.35">
      <c r="A2546">
        <v>168.89400000000001</v>
      </c>
      <c r="B2546">
        <v>-4.1900000000000004</v>
      </c>
      <c r="C2546">
        <v>0.245</v>
      </c>
      <c r="F2546">
        <v>168.89400000000001</v>
      </c>
      <c r="G2546">
        <f t="shared" si="39"/>
        <v>-18.638041800000003</v>
      </c>
      <c r="H2546">
        <v>0.245</v>
      </c>
    </row>
    <row r="2547" spans="1:8" x14ac:dyDescent="0.35">
      <c r="A2547">
        <v>168.99700000000001</v>
      </c>
      <c r="B2547">
        <v>-4.1660000000000004</v>
      </c>
      <c r="C2547">
        <v>0.23899999999999999</v>
      </c>
      <c r="F2547">
        <v>168.99700000000001</v>
      </c>
      <c r="G2547">
        <f t="shared" si="39"/>
        <v>-18.531284520000003</v>
      </c>
      <c r="H2547">
        <v>0.23899999999999999</v>
      </c>
    </row>
    <row r="2548" spans="1:8" x14ac:dyDescent="0.35">
      <c r="A2548">
        <v>169.101</v>
      </c>
      <c r="B2548">
        <v>-4.2149999999999999</v>
      </c>
      <c r="C2548">
        <v>0.23400000000000001</v>
      </c>
      <c r="F2548">
        <v>169.101</v>
      </c>
      <c r="G2548">
        <f t="shared" si="39"/>
        <v>-18.7492473</v>
      </c>
      <c r="H2548">
        <v>0.23400000000000001</v>
      </c>
    </row>
    <row r="2549" spans="1:8" x14ac:dyDescent="0.35">
      <c r="A2549">
        <v>169.19499999999999</v>
      </c>
      <c r="B2549">
        <v>-4.1790000000000003</v>
      </c>
      <c r="C2549">
        <v>0.22600000000000001</v>
      </c>
      <c r="F2549">
        <v>169.19499999999999</v>
      </c>
      <c r="G2549">
        <f t="shared" si="39"/>
        <v>-18.589111380000002</v>
      </c>
      <c r="H2549">
        <v>0.22600000000000001</v>
      </c>
    </row>
    <row r="2550" spans="1:8" x14ac:dyDescent="0.35">
      <c r="A2550">
        <v>169.29499999999999</v>
      </c>
      <c r="B2550">
        <v>-4.1710000000000003</v>
      </c>
      <c r="C2550">
        <v>0.22</v>
      </c>
      <c r="F2550">
        <v>169.29499999999999</v>
      </c>
      <c r="G2550">
        <f t="shared" si="39"/>
        <v>-18.553525620000002</v>
      </c>
      <c r="H2550">
        <v>0.22</v>
      </c>
    </row>
    <row r="2551" spans="1:8" x14ac:dyDescent="0.35">
      <c r="A2551">
        <v>169.39500000000001</v>
      </c>
      <c r="B2551">
        <v>-4.1959999999999997</v>
      </c>
      <c r="C2551">
        <v>0.21199999999999999</v>
      </c>
      <c r="F2551">
        <v>169.39500000000001</v>
      </c>
      <c r="G2551">
        <f t="shared" si="39"/>
        <v>-18.664731119999999</v>
      </c>
      <c r="H2551">
        <v>0.21199999999999999</v>
      </c>
    </row>
    <row r="2552" spans="1:8" x14ac:dyDescent="0.35">
      <c r="A2552">
        <v>169.494</v>
      </c>
      <c r="B2552">
        <v>-4.1779999999999999</v>
      </c>
      <c r="C2552">
        <v>0.20399999999999999</v>
      </c>
      <c r="F2552">
        <v>169.494</v>
      </c>
      <c r="G2552">
        <f t="shared" si="39"/>
        <v>-18.584663160000002</v>
      </c>
      <c r="H2552">
        <v>0.20399999999999999</v>
      </c>
    </row>
    <row r="2553" spans="1:8" x14ac:dyDescent="0.35">
      <c r="A2553">
        <v>169.602</v>
      </c>
      <c r="B2553">
        <v>-4.0659999999999998</v>
      </c>
      <c r="C2553">
        <v>0.192</v>
      </c>
      <c r="F2553">
        <v>169.602</v>
      </c>
      <c r="G2553">
        <f t="shared" si="39"/>
        <v>-18.086462519999998</v>
      </c>
      <c r="H2553">
        <v>0.192</v>
      </c>
    </row>
    <row r="2554" spans="1:8" x14ac:dyDescent="0.35">
      <c r="A2554">
        <v>169.70099999999999</v>
      </c>
      <c r="B2554">
        <v>-4.05</v>
      </c>
      <c r="C2554">
        <v>0.185</v>
      </c>
      <c r="F2554">
        <v>169.70099999999999</v>
      </c>
      <c r="G2554">
        <f t="shared" si="39"/>
        <v>-18.015290999999998</v>
      </c>
      <c r="H2554">
        <v>0.185</v>
      </c>
    </row>
    <row r="2555" spans="1:8" x14ac:dyDescent="0.35">
      <c r="A2555">
        <v>169.79400000000001</v>
      </c>
      <c r="B2555">
        <v>-4.234</v>
      </c>
      <c r="C2555">
        <v>0.17799999999999999</v>
      </c>
      <c r="F2555">
        <v>169.79400000000001</v>
      </c>
      <c r="G2555">
        <f t="shared" si="39"/>
        <v>-18.833763480000002</v>
      </c>
      <c r="H2555">
        <v>0.17799999999999999</v>
      </c>
    </row>
    <row r="2556" spans="1:8" x14ac:dyDescent="0.35">
      <c r="A2556">
        <v>169.90199999999999</v>
      </c>
      <c r="B2556">
        <v>-3.95</v>
      </c>
      <c r="C2556">
        <v>0.17100000000000001</v>
      </c>
      <c r="F2556">
        <v>169.90199999999999</v>
      </c>
      <c r="G2556">
        <f t="shared" si="39"/>
        <v>-17.570469000000003</v>
      </c>
      <c r="H2556">
        <v>0.17100000000000001</v>
      </c>
    </row>
    <row r="2557" spans="1:8" x14ac:dyDescent="0.35">
      <c r="A2557">
        <v>169.99600000000001</v>
      </c>
      <c r="B2557">
        <v>-4.12</v>
      </c>
      <c r="C2557">
        <v>0.16300000000000001</v>
      </c>
      <c r="F2557">
        <v>169.99600000000001</v>
      </c>
      <c r="G2557">
        <f t="shared" si="39"/>
        <v>-18.326666400000001</v>
      </c>
      <c r="H2557">
        <v>0.16300000000000001</v>
      </c>
    </row>
    <row r="2558" spans="1:8" x14ac:dyDescent="0.35">
      <c r="A2558">
        <v>170.10400000000001</v>
      </c>
      <c r="B2558">
        <v>-4.0430000000000001</v>
      </c>
      <c r="C2558">
        <v>0.156</v>
      </c>
      <c r="F2558">
        <v>170.10400000000001</v>
      </c>
      <c r="G2558">
        <f t="shared" si="39"/>
        <v>-17.984153460000002</v>
      </c>
      <c r="H2558">
        <v>0.156</v>
      </c>
    </row>
    <row r="2559" spans="1:8" x14ac:dyDescent="0.35">
      <c r="A2559">
        <v>170.19499999999999</v>
      </c>
      <c r="B2559">
        <v>-3.9990000000000001</v>
      </c>
      <c r="C2559">
        <v>0.14899999999999999</v>
      </c>
      <c r="F2559">
        <v>170.19499999999999</v>
      </c>
      <c r="G2559">
        <f t="shared" si="39"/>
        <v>-17.78843178</v>
      </c>
      <c r="H2559">
        <v>0.14899999999999999</v>
      </c>
    </row>
    <row r="2560" spans="1:8" x14ac:dyDescent="0.35">
      <c r="A2560">
        <v>170.29400000000001</v>
      </c>
      <c r="B2560">
        <v>-4.04</v>
      </c>
      <c r="C2560">
        <v>0.14499999999999999</v>
      </c>
      <c r="F2560">
        <v>170.29400000000001</v>
      </c>
      <c r="G2560">
        <f t="shared" si="39"/>
        <v>-17.9708088</v>
      </c>
      <c r="H2560">
        <v>0.14499999999999999</v>
      </c>
    </row>
    <row r="2561" spans="1:8" x14ac:dyDescent="0.35">
      <c r="A2561">
        <v>170.41300000000001</v>
      </c>
      <c r="B2561">
        <v>-4.3710000000000004</v>
      </c>
      <c r="C2561">
        <v>0.13600000000000001</v>
      </c>
      <c r="F2561">
        <v>170.41300000000001</v>
      </c>
      <c r="G2561">
        <f t="shared" si="39"/>
        <v>-19.443169620000003</v>
      </c>
      <c r="H2561">
        <v>0.13600000000000001</v>
      </c>
    </row>
    <row r="2562" spans="1:8" x14ac:dyDescent="0.35">
      <c r="A2562">
        <v>170.494</v>
      </c>
      <c r="B2562">
        <v>-4.2519999999999998</v>
      </c>
      <c r="C2562">
        <v>0.127</v>
      </c>
      <c r="F2562">
        <v>170.494</v>
      </c>
      <c r="G2562">
        <f t="shared" si="39"/>
        <v>-18.913831439999999</v>
      </c>
      <c r="H2562">
        <v>0.127</v>
      </c>
    </row>
    <row r="2563" spans="1:8" x14ac:dyDescent="0.35">
      <c r="A2563">
        <v>170.60400000000001</v>
      </c>
      <c r="B2563">
        <v>-4.2060000000000004</v>
      </c>
      <c r="C2563">
        <v>0.121</v>
      </c>
      <c r="F2563">
        <v>170.60400000000001</v>
      </c>
      <c r="G2563">
        <f t="shared" ref="G2563:G2626" si="40">B2563*4.44822</f>
        <v>-18.709213320000003</v>
      </c>
      <c r="H2563">
        <v>0.121</v>
      </c>
    </row>
    <row r="2564" spans="1:8" x14ac:dyDescent="0.35">
      <c r="A2564">
        <v>170.69900000000001</v>
      </c>
      <c r="B2564">
        <v>-4.0540000000000003</v>
      </c>
      <c r="C2564">
        <v>0.113</v>
      </c>
      <c r="F2564">
        <v>170.69900000000001</v>
      </c>
      <c r="G2564">
        <f t="shared" si="40"/>
        <v>-18.033083880000003</v>
      </c>
      <c r="H2564">
        <v>0.113</v>
      </c>
    </row>
    <row r="2565" spans="1:8" x14ac:dyDescent="0.35">
      <c r="A2565">
        <v>170.80600000000001</v>
      </c>
      <c r="B2565">
        <v>-4.1139999999999999</v>
      </c>
      <c r="C2565">
        <v>0.107</v>
      </c>
      <c r="F2565">
        <v>170.80600000000001</v>
      </c>
      <c r="G2565">
        <f t="shared" si="40"/>
        <v>-18.299977080000001</v>
      </c>
      <c r="H2565">
        <v>0.107</v>
      </c>
    </row>
    <row r="2566" spans="1:8" x14ac:dyDescent="0.35">
      <c r="A2566">
        <v>170.89400000000001</v>
      </c>
      <c r="B2566">
        <v>-4.0620000000000003</v>
      </c>
      <c r="C2566">
        <v>0.10100000000000001</v>
      </c>
      <c r="F2566">
        <v>170.89400000000001</v>
      </c>
      <c r="G2566">
        <f t="shared" si="40"/>
        <v>-18.068669640000003</v>
      </c>
      <c r="H2566">
        <v>0.10100000000000001</v>
      </c>
    </row>
    <row r="2567" spans="1:8" x14ac:dyDescent="0.35">
      <c r="A2567">
        <v>170.994</v>
      </c>
      <c r="B2567">
        <v>-4.1050000000000004</v>
      </c>
      <c r="C2567">
        <v>9.6000000000000002E-2</v>
      </c>
      <c r="F2567">
        <v>170.994</v>
      </c>
      <c r="G2567">
        <f t="shared" si="40"/>
        <v>-18.259943100000001</v>
      </c>
      <c r="H2567">
        <v>9.6000000000000002E-2</v>
      </c>
    </row>
    <row r="2568" spans="1:8" x14ac:dyDescent="0.35">
      <c r="A2568">
        <v>171.095</v>
      </c>
      <c r="B2568">
        <v>-4.1879999999999997</v>
      </c>
      <c r="C2568">
        <v>8.8999999999999996E-2</v>
      </c>
      <c r="F2568">
        <v>171.095</v>
      </c>
      <c r="G2568">
        <f t="shared" si="40"/>
        <v>-18.629145359999999</v>
      </c>
      <c r="H2568">
        <v>8.8999999999999996E-2</v>
      </c>
    </row>
    <row r="2569" spans="1:8" x14ac:dyDescent="0.35">
      <c r="A2569">
        <v>171.19399999999999</v>
      </c>
      <c r="B2569">
        <v>-4.1340000000000003</v>
      </c>
      <c r="C2569">
        <v>8.3000000000000004E-2</v>
      </c>
      <c r="F2569">
        <v>171.19399999999999</v>
      </c>
      <c r="G2569">
        <f t="shared" si="40"/>
        <v>-18.388941480000003</v>
      </c>
      <c r="H2569">
        <v>8.3000000000000004E-2</v>
      </c>
    </row>
    <row r="2570" spans="1:8" x14ac:dyDescent="0.35">
      <c r="A2570">
        <v>171.29400000000001</v>
      </c>
      <c r="B2570">
        <v>-4.0650000000000004</v>
      </c>
      <c r="C2570">
        <v>7.9000000000000001E-2</v>
      </c>
      <c r="F2570">
        <v>171.29400000000001</v>
      </c>
      <c r="G2570">
        <f t="shared" si="40"/>
        <v>-18.082014300000001</v>
      </c>
      <c r="H2570">
        <v>7.9000000000000001E-2</v>
      </c>
    </row>
    <row r="2571" spans="1:8" x14ac:dyDescent="0.35">
      <c r="A2571">
        <v>171.399</v>
      </c>
      <c r="B2571">
        <v>-4.0389999999999997</v>
      </c>
      <c r="C2571">
        <v>7.1999999999999995E-2</v>
      </c>
      <c r="F2571">
        <v>171.399</v>
      </c>
      <c r="G2571">
        <f t="shared" si="40"/>
        <v>-17.96636058</v>
      </c>
      <c r="H2571">
        <v>7.1999999999999995E-2</v>
      </c>
    </row>
    <row r="2572" spans="1:8" x14ac:dyDescent="0.35">
      <c r="A2572">
        <v>171.52500000000001</v>
      </c>
      <c r="B2572">
        <v>-4.181</v>
      </c>
      <c r="C2572">
        <v>6.5000000000000002E-2</v>
      </c>
      <c r="F2572">
        <v>171.52500000000001</v>
      </c>
      <c r="G2572">
        <f t="shared" si="40"/>
        <v>-18.598007819999999</v>
      </c>
      <c r="H2572">
        <v>6.5000000000000002E-2</v>
      </c>
    </row>
    <row r="2573" spans="1:8" x14ac:dyDescent="0.35">
      <c r="A2573">
        <v>171.60499999999999</v>
      </c>
      <c r="B2573">
        <v>-4.0910000000000002</v>
      </c>
      <c r="C2573">
        <v>0.06</v>
      </c>
      <c r="F2573">
        <v>171.60499999999999</v>
      </c>
      <c r="G2573">
        <f t="shared" si="40"/>
        <v>-18.197668020000002</v>
      </c>
      <c r="H2573">
        <v>0.06</v>
      </c>
    </row>
    <row r="2574" spans="1:8" x14ac:dyDescent="0.35">
      <c r="A2574">
        <v>171.69399999999999</v>
      </c>
      <c r="B2574">
        <v>-4.1139999999999999</v>
      </c>
      <c r="C2574">
        <v>5.6000000000000001E-2</v>
      </c>
      <c r="F2574">
        <v>171.69399999999999</v>
      </c>
      <c r="G2574">
        <f t="shared" si="40"/>
        <v>-18.299977080000001</v>
      </c>
      <c r="H2574">
        <v>5.6000000000000001E-2</v>
      </c>
    </row>
    <row r="2575" spans="1:8" x14ac:dyDescent="0.35">
      <c r="A2575">
        <v>171.79400000000001</v>
      </c>
      <c r="B2575">
        <v>-4.2130000000000001</v>
      </c>
      <c r="C2575">
        <v>5.3999999999999999E-2</v>
      </c>
      <c r="F2575">
        <v>171.79400000000001</v>
      </c>
      <c r="G2575">
        <f t="shared" si="40"/>
        <v>-18.740350859999999</v>
      </c>
      <c r="H2575">
        <v>5.3999999999999999E-2</v>
      </c>
    </row>
    <row r="2576" spans="1:8" x14ac:dyDescent="0.35">
      <c r="A2576">
        <v>171.893</v>
      </c>
      <c r="B2576">
        <v>-4.0789999999999997</v>
      </c>
      <c r="C2576">
        <v>4.9000000000000002E-2</v>
      </c>
      <c r="F2576">
        <v>171.893</v>
      </c>
      <c r="G2576">
        <f t="shared" si="40"/>
        <v>-18.14428938</v>
      </c>
      <c r="H2576">
        <v>4.9000000000000002E-2</v>
      </c>
    </row>
    <row r="2577" spans="1:8" x14ac:dyDescent="0.35">
      <c r="A2577">
        <v>172.006</v>
      </c>
      <c r="B2577">
        <v>-4.1719999999999997</v>
      </c>
      <c r="C2577">
        <v>4.3999999999999997E-2</v>
      </c>
      <c r="F2577">
        <v>172.006</v>
      </c>
      <c r="G2577">
        <f t="shared" si="40"/>
        <v>-18.557973839999999</v>
      </c>
      <c r="H2577">
        <v>4.3999999999999997E-2</v>
      </c>
    </row>
    <row r="2578" spans="1:8" x14ac:dyDescent="0.35">
      <c r="A2578">
        <v>172.11099999999999</v>
      </c>
      <c r="B2578">
        <v>-4.0469999999999997</v>
      </c>
      <c r="C2578">
        <v>4.1000000000000002E-2</v>
      </c>
      <c r="F2578">
        <v>172.11099999999999</v>
      </c>
      <c r="G2578">
        <f t="shared" si="40"/>
        <v>-18.00194634</v>
      </c>
      <c r="H2578">
        <v>4.1000000000000002E-2</v>
      </c>
    </row>
    <row r="2579" spans="1:8" x14ac:dyDescent="0.35">
      <c r="A2579">
        <v>172.19399999999999</v>
      </c>
      <c r="B2579">
        <v>-4.101</v>
      </c>
      <c r="C2579">
        <v>3.9E-2</v>
      </c>
      <c r="F2579">
        <v>172.19399999999999</v>
      </c>
      <c r="G2579">
        <f t="shared" si="40"/>
        <v>-18.242150219999999</v>
      </c>
      <c r="H2579">
        <v>3.9E-2</v>
      </c>
    </row>
    <row r="2580" spans="1:8" x14ac:dyDescent="0.35">
      <c r="A2580">
        <v>172.30099999999999</v>
      </c>
      <c r="B2580">
        <v>-3.9670000000000001</v>
      </c>
      <c r="C2580">
        <v>3.5000000000000003E-2</v>
      </c>
      <c r="F2580">
        <v>172.30099999999999</v>
      </c>
      <c r="G2580">
        <f t="shared" si="40"/>
        <v>-17.64608874</v>
      </c>
      <c r="H2580">
        <v>3.5000000000000003E-2</v>
      </c>
    </row>
    <row r="2581" spans="1:8" x14ac:dyDescent="0.35">
      <c r="A2581">
        <v>172.41300000000001</v>
      </c>
      <c r="B2581">
        <v>-3.97</v>
      </c>
      <c r="C2581">
        <v>3.5000000000000003E-2</v>
      </c>
      <c r="F2581">
        <v>172.41300000000001</v>
      </c>
      <c r="G2581">
        <f t="shared" si="40"/>
        <v>-17.659433400000001</v>
      </c>
      <c r="H2581">
        <v>3.5000000000000003E-2</v>
      </c>
    </row>
    <row r="2582" spans="1:8" x14ac:dyDescent="0.35">
      <c r="A2582">
        <v>172.494</v>
      </c>
      <c r="B2582">
        <v>-3.9780000000000002</v>
      </c>
      <c r="C2582">
        <v>3.3000000000000002E-2</v>
      </c>
      <c r="F2582">
        <v>172.494</v>
      </c>
      <c r="G2582">
        <f t="shared" si="40"/>
        <v>-17.695019160000001</v>
      </c>
      <c r="H2582">
        <v>3.3000000000000002E-2</v>
      </c>
    </row>
    <row r="2583" spans="1:8" x14ac:dyDescent="0.35">
      <c r="A2583">
        <v>172.59399999999999</v>
      </c>
      <c r="B2583">
        <v>-4.165</v>
      </c>
      <c r="C2583">
        <v>3.2000000000000001E-2</v>
      </c>
      <c r="F2583">
        <v>172.59399999999999</v>
      </c>
      <c r="G2583">
        <f t="shared" si="40"/>
        <v>-18.526836299999999</v>
      </c>
      <c r="H2583">
        <v>3.2000000000000001E-2</v>
      </c>
    </row>
    <row r="2584" spans="1:8" x14ac:dyDescent="0.35">
      <c r="A2584">
        <v>172.69800000000001</v>
      </c>
      <c r="B2584">
        <v>-4.1230000000000002</v>
      </c>
      <c r="C2584">
        <v>2.7E-2</v>
      </c>
      <c r="F2584">
        <v>172.69800000000001</v>
      </c>
      <c r="G2584">
        <f t="shared" si="40"/>
        <v>-18.340011060000002</v>
      </c>
      <c r="H2584">
        <v>2.7E-2</v>
      </c>
    </row>
    <row r="2585" spans="1:8" x14ac:dyDescent="0.35">
      <c r="A2585">
        <v>172.79300000000001</v>
      </c>
      <c r="B2585">
        <v>-3.988</v>
      </c>
      <c r="C2585">
        <v>2.5999999999999999E-2</v>
      </c>
      <c r="F2585">
        <v>172.79300000000001</v>
      </c>
      <c r="G2585">
        <f t="shared" si="40"/>
        <v>-17.739501359999998</v>
      </c>
      <c r="H2585">
        <v>2.5999999999999999E-2</v>
      </c>
    </row>
    <row r="2586" spans="1:8" x14ac:dyDescent="0.35">
      <c r="A2586">
        <v>172.89400000000001</v>
      </c>
      <c r="B2586">
        <v>-4.0410000000000004</v>
      </c>
      <c r="C2586">
        <v>2.1999999999999999E-2</v>
      </c>
      <c r="F2586">
        <v>172.89400000000001</v>
      </c>
      <c r="G2586">
        <f t="shared" si="40"/>
        <v>-17.975257020000001</v>
      </c>
      <c r="H2586">
        <v>2.1999999999999999E-2</v>
      </c>
    </row>
    <row r="2587" spans="1:8" x14ac:dyDescent="0.35">
      <c r="A2587">
        <v>173.001</v>
      </c>
      <c r="B2587">
        <v>-4.0650000000000004</v>
      </c>
      <c r="C2587">
        <v>2.1000000000000001E-2</v>
      </c>
      <c r="F2587">
        <v>173.001</v>
      </c>
      <c r="G2587">
        <f t="shared" si="40"/>
        <v>-18.082014300000001</v>
      </c>
      <c r="H2587">
        <v>2.1000000000000001E-2</v>
      </c>
    </row>
    <row r="2588" spans="1:8" x14ac:dyDescent="0.35">
      <c r="A2588">
        <v>173.10300000000001</v>
      </c>
      <c r="B2588">
        <v>-4.0289999999999999</v>
      </c>
      <c r="C2588">
        <v>2.1000000000000001E-2</v>
      </c>
      <c r="F2588">
        <v>173.10300000000001</v>
      </c>
      <c r="G2588">
        <f t="shared" si="40"/>
        <v>-17.921878379999999</v>
      </c>
      <c r="H2588">
        <v>2.1000000000000001E-2</v>
      </c>
    </row>
    <row r="2589" spans="1:8" x14ac:dyDescent="0.35">
      <c r="A2589">
        <v>173.203</v>
      </c>
      <c r="B2589">
        <v>-3.7589999999999999</v>
      </c>
      <c r="C2589">
        <v>1.9E-2</v>
      </c>
      <c r="F2589">
        <v>173.203</v>
      </c>
      <c r="G2589">
        <f t="shared" si="40"/>
        <v>-16.720858979999999</v>
      </c>
      <c r="H2589">
        <v>1.9E-2</v>
      </c>
    </row>
    <row r="2590" spans="1:8" x14ac:dyDescent="0.35">
      <c r="A2590">
        <v>173.29300000000001</v>
      </c>
      <c r="B2590">
        <v>-4.0199999999999996</v>
      </c>
      <c r="C2590">
        <v>1.9E-2</v>
      </c>
      <c r="F2590">
        <v>173.29300000000001</v>
      </c>
      <c r="G2590">
        <f t="shared" si="40"/>
        <v>-17.881844399999999</v>
      </c>
      <c r="H2590">
        <v>1.9E-2</v>
      </c>
    </row>
    <row r="2591" spans="1:8" x14ac:dyDescent="0.35">
      <c r="A2591">
        <v>173.39400000000001</v>
      </c>
      <c r="B2591">
        <v>-3.923</v>
      </c>
      <c r="C2591">
        <v>1.7000000000000001E-2</v>
      </c>
      <c r="F2591">
        <v>173.39400000000001</v>
      </c>
      <c r="G2591">
        <f t="shared" si="40"/>
        <v>-17.450367060000001</v>
      </c>
      <c r="H2591">
        <v>1.7000000000000001E-2</v>
      </c>
    </row>
    <row r="2592" spans="1:8" x14ac:dyDescent="0.35">
      <c r="A2592">
        <v>173.494</v>
      </c>
      <c r="B2592">
        <v>-3.9260000000000002</v>
      </c>
      <c r="C2592">
        <v>1.4999999999999999E-2</v>
      </c>
      <c r="F2592">
        <v>173.494</v>
      </c>
      <c r="G2592">
        <f t="shared" si="40"/>
        <v>-17.463711720000003</v>
      </c>
      <c r="H2592">
        <v>1.4999999999999999E-2</v>
      </c>
    </row>
    <row r="2593" spans="1:8" x14ac:dyDescent="0.35">
      <c r="A2593">
        <v>173.6</v>
      </c>
      <c r="B2593">
        <v>-4.0209999999999999</v>
      </c>
      <c r="C2593">
        <v>1.6E-2</v>
      </c>
      <c r="F2593">
        <v>173.6</v>
      </c>
      <c r="G2593">
        <f t="shared" si="40"/>
        <v>-17.886292619999999</v>
      </c>
      <c r="H2593">
        <v>1.6E-2</v>
      </c>
    </row>
    <row r="2594" spans="1:8" x14ac:dyDescent="0.35">
      <c r="A2594">
        <v>173.69399999999999</v>
      </c>
      <c r="B2594">
        <v>-3.9990000000000001</v>
      </c>
      <c r="C2594">
        <v>1.2E-2</v>
      </c>
      <c r="F2594">
        <v>173.69399999999999</v>
      </c>
      <c r="G2594">
        <f t="shared" si="40"/>
        <v>-17.78843178</v>
      </c>
      <c r="H2594">
        <v>1.2E-2</v>
      </c>
    </row>
    <row r="2595" spans="1:8" x14ac:dyDescent="0.35">
      <c r="A2595">
        <v>173.79499999999999</v>
      </c>
      <c r="B2595">
        <v>-4.0549999999999997</v>
      </c>
      <c r="C2595">
        <v>1.0999999999999999E-2</v>
      </c>
      <c r="F2595">
        <v>173.79499999999999</v>
      </c>
      <c r="G2595">
        <f t="shared" si="40"/>
        <v>-18.0375321</v>
      </c>
      <c r="H2595">
        <v>1.0999999999999999E-2</v>
      </c>
    </row>
    <row r="2596" spans="1:8" x14ac:dyDescent="0.35">
      <c r="A2596">
        <v>173.89400000000001</v>
      </c>
      <c r="B2596">
        <v>-3.94</v>
      </c>
      <c r="C2596">
        <v>0.01</v>
      </c>
      <c r="F2596">
        <v>173.89400000000001</v>
      </c>
      <c r="G2596">
        <f t="shared" si="40"/>
        <v>-17.525986799999998</v>
      </c>
      <c r="H2596">
        <v>0.01</v>
      </c>
    </row>
    <row r="2597" spans="1:8" x14ac:dyDescent="0.35">
      <c r="A2597">
        <v>173.994</v>
      </c>
      <c r="B2597">
        <v>-4.0369999999999999</v>
      </c>
      <c r="C2597">
        <v>8.9999999999999993E-3</v>
      </c>
      <c r="F2597">
        <v>173.994</v>
      </c>
      <c r="G2597">
        <f t="shared" si="40"/>
        <v>-17.957464139999999</v>
      </c>
      <c r="H2597">
        <v>8.9999999999999993E-3</v>
      </c>
    </row>
    <row r="2598" spans="1:8" x14ac:dyDescent="0.35">
      <c r="A2598">
        <v>174.1</v>
      </c>
      <c r="B2598">
        <v>-3.93</v>
      </c>
      <c r="C2598">
        <v>8.0000000000000002E-3</v>
      </c>
      <c r="F2598">
        <v>174.1</v>
      </c>
      <c r="G2598">
        <f t="shared" si="40"/>
        <v>-17.481504600000001</v>
      </c>
      <c r="H2598">
        <v>8.0000000000000002E-3</v>
      </c>
    </row>
    <row r="2599" spans="1:8" x14ac:dyDescent="0.35">
      <c r="A2599">
        <v>174.20099999999999</v>
      </c>
      <c r="B2599">
        <v>-3.952</v>
      </c>
      <c r="C2599">
        <v>8.0000000000000002E-3</v>
      </c>
      <c r="F2599">
        <v>174.20099999999999</v>
      </c>
      <c r="G2599">
        <f t="shared" si="40"/>
        <v>-17.57936544</v>
      </c>
      <c r="H2599">
        <v>8.0000000000000002E-3</v>
      </c>
    </row>
    <row r="2600" spans="1:8" x14ac:dyDescent="0.35">
      <c r="A2600">
        <v>174.29300000000001</v>
      </c>
      <c r="B2600">
        <v>-4.077</v>
      </c>
      <c r="C2600">
        <v>8.0000000000000002E-3</v>
      </c>
      <c r="F2600">
        <v>174.29300000000001</v>
      </c>
      <c r="G2600">
        <f t="shared" si="40"/>
        <v>-18.135392939999999</v>
      </c>
      <c r="H2600">
        <v>8.0000000000000002E-3</v>
      </c>
    </row>
    <row r="2601" spans="1:8" x14ac:dyDescent="0.35">
      <c r="A2601">
        <v>174.39400000000001</v>
      </c>
      <c r="B2601">
        <v>-4.0679999999999996</v>
      </c>
      <c r="C2601">
        <v>8.0000000000000002E-3</v>
      </c>
      <c r="F2601">
        <v>174.39400000000001</v>
      </c>
      <c r="G2601">
        <f t="shared" si="40"/>
        <v>-18.095358959999999</v>
      </c>
      <c r="H2601">
        <v>8.0000000000000002E-3</v>
      </c>
    </row>
    <row r="2602" spans="1:8" x14ac:dyDescent="0.35">
      <c r="A2602">
        <v>174.494</v>
      </c>
      <c r="B2602">
        <v>-4.1050000000000004</v>
      </c>
      <c r="C2602">
        <v>5.0000000000000001E-3</v>
      </c>
      <c r="F2602">
        <v>174.494</v>
      </c>
      <c r="G2602">
        <f t="shared" si="40"/>
        <v>-18.259943100000001</v>
      </c>
      <c r="H2602">
        <v>5.0000000000000001E-3</v>
      </c>
    </row>
    <row r="2603" spans="1:8" x14ac:dyDescent="0.35">
      <c r="A2603">
        <v>174.61799999999999</v>
      </c>
      <c r="B2603">
        <v>-4.1470000000000002</v>
      </c>
      <c r="C2603">
        <v>8.0000000000000002E-3</v>
      </c>
      <c r="F2603">
        <v>174.61799999999999</v>
      </c>
      <c r="G2603">
        <f t="shared" si="40"/>
        <v>-18.446768340000002</v>
      </c>
      <c r="H2603">
        <v>8.0000000000000002E-3</v>
      </c>
    </row>
    <row r="2604" spans="1:8" x14ac:dyDescent="0.35">
      <c r="A2604">
        <v>174.69900000000001</v>
      </c>
      <c r="B2604">
        <v>-4.2089999999999996</v>
      </c>
      <c r="C2604">
        <v>6.0000000000000001E-3</v>
      </c>
      <c r="F2604">
        <v>174.69900000000001</v>
      </c>
      <c r="G2604">
        <f t="shared" si="40"/>
        <v>-18.722557979999998</v>
      </c>
      <c r="H2604">
        <v>6.0000000000000001E-3</v>
      </c>
    </row>
    <row r="2605" spans="1:8" x14ac:dyDescent="0.35">
      <c r="A2605">
        <v>174.79300000000001</v>
      </c>
      <c r="B2605">
        <v>-4.1029999999999998</v>
      </c>
      <c r="C2605">
        <v>6.0000000000000001E-3</v>
      </c>
      <c r="F2605">
        <v>174.79300000000001</v>
      </c>
      <c r="G2605">
        <f t="shared" si="40"/>
        <v>-18.25104666</v>
      </c>
      <c r="H2605">
        <v>6.0000000000000001E-3</v>
      </c>
    </row>
    <row r="2606" spans="1:8" x14ac:dyDescent="0.35">
      <c r="A2606">
        <v>174.89599999999999</v>
      </c>
      <c r="B2606">
        <v>-3.9940000000000002</v>
      </c>
      <c r="C2606">
        <v>6.0000000000000001E-3</v>
      </c>
      <c r="F2606">
        <v>174.89599999999999</v>
      </c>
      <c r="G2606">
        <f t="shared" si="40"/>
        <v>-17.766190680000001</v>
      </c>
      <c r="H2606">
        <v>6.0000000000000001E-3</v>
      </c>
    </row>
    <row r="2607" spans="1:8" x14ac:dyDescent="0.35">
      <c r="A2607">
        <v>174.999</v>
      </c>
      <c r="B2607">
        <v>-4.0170000000000003</v>
      </c>
      <c r="C2607">
        <v>6.0000000000000001E-3</v>
      </c>
      <c r="F2607">
        <v>174.999</v>
      </c>
      <c r="G2607">
        <f t="shared" si="40"/>
        <v>-17.868499740000001</v>
      </c>
      <c r="H2607">
        <v>6.0000000000000001E-3</v>
      </c>
    </row>
    <row r="2608" spans="1:8" x14ac:dyDescent="0.35">
      <c r="A2608">
        <v>175.09399999999999</v>
      </c>
      <c r="B2608">
        <v>-4.0170000000000003</v>
      </c>
      <c r="C2608">
        <v>6.0000000000000001E-3</v>
      </c>
      <c r="F2608">
        <v>175.09399999999999</v>
      </c>
      <c r="G2608">
        <f t="shared" si="40"/>
        <v>-17.868499740000001</v>
      </c>
      <c r="H2608">
        <v>6.0000000000000001E-3</v>
      </c>
    </row>
    <row r="2609" spans="1:8" x14ac:dyDescent="0.35">
      <c r="A2609">
        <v>175.19499999999999</v>
      </c>
      <c r="B2609">
        <v>-4.0119999999999996</v>
      </c>
      <c r="C2609">
        <v>6.0000000000000001E-3</v>
      </c>
      <c r="F2609">
        <v>175.19499999999999</v>
      </c>
      <c r="G2609">
        <f t="shared" si="40"/>
        <v>-17.846258639999999</v>
      </c>
      <c r="H2609">
        <v>6.0000000000000001E-3</v>
      </c>
    </row>
    <row r="2610" spans="1:8" x14ac:dyDescent="0.35">
      <c r="A2610">
        <v>175.29300000000001</v>
      </c>
      <c r="B2610">
        <v>-3.9889999999999999</v>
      </c>
      <c r="C2610">
        <v>4.0000000000000001E-3</v>
      </c>
      <c r="F2610">
        <v>175.29300000000001</v>
      </c>
      <c r="G2610">
        <f t="shared" si="40"/>
        <v>-17.743949579999999</v>
      </c>
      <c r="H2610">
        <v>4.0000000000000001E-3</v>
      </c>
    </row>
    <row r="2611" spans="1:8" x14ac:dyDescent="0.35">
      <c r="A2611">
        <v>175.39400000000001</v>
      </c>
      <c r="B2611">
        <v>-3.9649999999999999</v>
      </c>
      <c r="C2611">
        <v>5.0000000000000001E-3</v>
      </c>
      <c r="F2611">
        <v>175.39400000000001</v>
      </c>
      <c r="G2611">
        <f t="shared" si="40"/>
        <v>-17.637192299999999</v>
      </c>
      <c r="H2611">
        <v>5.0000000000000001E-3</v>
      </c>
    </row>
    <row r="2612" spans="1:8" x14ac:dyDescent="0.35">
      <c r="A2612">
        <v>175.505</v>
      </c>
      <c r="B2612">
        <v>-3.9870000000000001</v>
      </c>
      <c r="C2612">
        <v>5.0000000000000001E-3</v>
      </c>
      <c r="F2612">
        <v>175.505</v>
      </c>
      <c r="G2612">
        <f t="shared" si="40"/>
        <v>-17.735053140000002</v>
      </c>
      <c r="H2612">
        <v>5.0000000000000001E-3</v>
      </c>
    </row>
    <row r="2613" spans="1:8" x14ac:dyDescent="0.35">
      <c r="A2613">
        <v>175.59299999999999</v>
      </c>
      <c r="B2613">
        <v>-3.9790000000000001</v>
      </c>
      <c r="C2613">
        <v>4.0000000000000001E-3</v>
      </c>
      <c r="F2613">
        <v>175.59299999999999</v>
      </c>
      <c r="G2613">
        <f t="shared" si="40"/>
        <v>-17.699467380000002</v>
      </c>
      <c r="H2613">
        <v>4.0000000000000001E-3</v>
      </c>
    </row>
    <row r="2614" spans="1:8" x14ac:dyDescent="0.35">
      <c r="A2614">
        <v>175.71</v>
      </c>
      <c r="B2614">
        <v>-4.077</v>
      </c>
      <c r="C2614">
        <v>5.0000000000000001E-3</v>
      </c>
      <c r="F2614">
        <v>175.71</v>
      </c>
      <c r="G2614">
        <f t="shared" si="40"/>
        <v>-18.135392939999999</v>
      </c>
      <c r="H2614">
        <v>5.0000000000000001E-3</v>
      </c>
    </row>
    <row r="2615" spans="1:8" x14ac:dyDescent="0.35">
      <c r="A2615">
        <v>175.79900000000001</v>
      </c>
      <c r="B2615">
        <v>-4.0270000000000001</v>
      </c>
      <c r="C2615">
        <v>5.0000000000000001E-3</v>
      </c>
      <c r="F2615">
        <v>175.79900000000001</v>
      </c>
      <c r="G2615">
        <f t="shared" si="40"/>
        <v>-17.912981940000002</v>
      </c>
      <c r="H2615">
        <v>5.0000000000000001E-3</v>
      </c>
    </row>
    <row r="2616" spans="1:8" x14ac:dyDescent="0.35">
      <c r="A2616">
        <v>175.90199999999999</v>
      </c>
      <c r="B2616">
        <v>-3.9790000000000001</v>
      </c>
      <c r="C2616">
        <v>5.0000000000000001E-3</v>
      </c>
      <c r="F2616">
        <v>175.90199999999999</v>
      </c>
      <c r="G2616">
        <f t="shared" si="40"/>
        <v>-17.699467380000002</v>
      </c>
      <c r="H2616">
        <v>5.0000000000000001E-3</v>
      </c>
    </row>
    <row r="2617" spans="1:8" x14ac:dyDescent="0.35">
      <c r="A2617">
        <v>175.995</v>
      </c>
      <c r="B2617">
        <v>-3.9460000000000002</v>
      </c>
      <c r="C2617">
        <v>5.0000000000000001E-3</v>
      </c>
      <c r="F2617">
        <v>175.995</v>
      </c>
      <c r="G2617">
        <f t="shared" si="40"/>
        <v>-17.552676120000001</v>
      </c>
      <c r="H2617">
        <v>5.0000000000000001E-3</v>
      </c>
    </row>
    <row r="2618" spans="1:8" x14ac:dyDescent="0.35">
      <c r="A2618">
        <v>176.095</v>
      </c>
      <c r="B2618">
        <v>-4.0330000000000004</v>
      </c>
      <c r="C2618">
        <v>5.0000000000000001E-3</v>
      </c>
      <c r="F2618">
        <v>176.095</v>
      </c>
      <c r="G2618">
        <f t="shared" si="40"/>
        <v>-17.939671260000001</v>
      </c>
      <c r="H2618">
        <v>5.0000000000000001E-3</v>
      </c>
    </row>
    <row r="2619" spans="1:8" x14ac:dyDescent="0.35">
      <c r="A2619">
        <v>176.202</v>
      </c>
      <c r="B2619">
        <v>-3.992</v>
      </c>
      <c r="C2619">
        <v>4.0000000000000001E-3</v>
      </c>
      <c r="F2619">
        <v>176.202</v>
      </c>
      <c r="G2619">
        <f t="shared" si="40"/>
        <v>-17.75729424</v>
      </c>
      <c r="H2619">
        <v>4.0000000000000001E-3</v>
      </c>
    </row>
    <row r="2620" spans="1:8" x14ac:dyDescent="0.35">
      <c r="A2620">
        <v>176.29400000000001</v>
      </c>
      <c r="B2620">
        <v>-3.948</v>
      </c>
      <c r="C2620">
        <v>4.0000000000000001E-3</v>
      </c>
      <c r="F2620">
        <v>176.29400000000001</v>
      </c>
      <c r="G2620">
        <f t="shared" si="40"/>
        <v>-17.561572559999998</v>
      </c>
      <c r="H2620">
        <v>4.0000000000000001E-3</v>
      </c>
    </row>
    <row r="2621" spans="1:8" x14ac:dyDescent="0.35">
      <c r="A2621">
        <v>176.393</v>
      </c>
      <c r="B2621">
        <v>-4.0629999999999997</v>
      </c>
      <c r="C2621">
        <v>3.0000000000000001E-3</v>
      </c>
      <c r="F2621">
        <v>176.393</v>
      </c>
      <c r="G2621">
        <f t="shared" si="40"/>
        <v>-18.07311786</v>
      </c>
      <c r="H2621">
        <v>3.0000000000000001E-3</v>
      </c>
    </row>
    <row r="2622" spans="1:8" x14ac:dyDescent="0.35">
      <c r="A2622">
        <v>176.49299999999999</v>
      </c>
      <c r="B2622">
        <v>-4.0060000000000002</v>
      </c>
      <c r="C2622">
        <v>2E-3</v>
      </c>
      <c r="F2622">
        <v>176.49299999999999</v>
      </c>
      <c r="G2622">
        <f t="shared" si="40"/>
        <v>-17.819569320000003</v>
      </c>
      <c r="H2622">
        <v>2E-3</v>
      </c>
    </row>
    <row r="2623" spans="1:8" x14ac:dyDescent="0.35">
      <c r="A2623">
        <v>176.59299999999999</v>
      </c>
      <c r="B2623">
        <v>-3.8559999999999999</v>
      </c>
      <c r="C2623">
        <v>5.0000000000000001E-3</v>
      </c>
      <c r="F2623">
        <v>176.59299999999999</v>
      </c>
      <c r="G2623">
        <f t="shared" si="40"/>
        <v>-17.15233632</v>
      </c>
      <c r="H2623">
        <v>5.0000000000000001E-3</v>
      </c>
    </row>
    <row r="2624" spans="1:8" x14ac:dyDescent="0.35">
      <c r="A2624">
        <v>176.70599999999999</v>
      </c>
      <c r="B2624">
        <v>-3.8530000000000002</v>
      </c>
      <c r="C2624">
        <v>4.0000000000000001E-3</v>
      </c>
      <c r="F2624">
        <v>176.70599999999999</v>
      </c>
      <c r="G2624">
        <f t="shared" si="40"/>
        <v>-17.138991660000002</v>
      </c>
      <c r="H2624">
        <v>4.0000000000000001E-3</v>
      </c>
    </row>
    <row r="2625" spans="1:8" x14ac:dyDescent="0.35">
      <c r="A2625">
        <v>176.80500000000001</v>
      </c>
      <c r="B2625">
        <v>-3.887</v>
      </c>
      <c r="C2625">
        <v>4.0000000000000001E-3</v>
      </c>
      <c r="F2625">
        <v>176.80500000000001</v>
      </c>
      <c r="G2625">
        <f t="shared" si="40"/>
        <v>-17.290231139999999</v>
      </c>
      <c r="H2625">
        <v>4.0000000000000001E-3</v>
      </c>
    </row>
    <row r="2626" spans="1:8" x14ac:dyDescent="0.35">
      <c r="A2626">
        <v>176.89400000000001</v>
      </c>
      <c r="B2626">
        <v>-3.887</v>
      </c>
      <c r="C2626">
        <v>4.0000000000000001E-3</v>
      </c>
      <c r="F2626">
        <v>176.89400000000001</v>
      </c>
      <c r="G2626">
        <f t="shared" si="40"/>
        <v>-17.290231139999999</v>
      </c>
      <c r="H2626">
        <v>4.0000000000000001E-3</v>
      </c>
    </row>
    <row r="2627" spans="1:8" x14ac:dyDescent="0.35">
      <c r="A2627">
        <v>176.99299999999999</v>
      </c>
      <c r="B2627">
        <v>-3.9289999999999998</v>
      </c>
      <c r="C2627">
        <v>4.0000000000000001E-3</v>
      </c>
      <c r="F2627">
        <v>176.99299999999999</v>
      </c>
      <c r="G2627">
        <f t="shared" ref="G2627:G2690" si="41">B2627*4.44822</f>
        <v>-17.477056380000001</v>
      </c>
      <c r="H2627">
        <v>4.0000000000000001E-3</v>
      </c>
    </row>
    <row r="2628" spans="1:8" x14ac:dyDescent="0.35">
      <c r="A2628">
        <v>177.10900000000001</v>
      </c>
      <c r="B2628">
        <v>-4.0410000000000004</v>
      </c>
      <c r="C2628">
        <v>3.0000000000000001E-3</v>
      </c>
      <c r="F2628">
        <v>177.10900000000001</v>
      </c>
      <c r="G2628">
        <f t="shared" si="41"/>
        <v>-17.975257020000001</v>
      </c>
      <c r="H2628">
        <v>3.0000000000000001E-3</v>
      </c>
    </row>
    <row r="2629" spans="1:8" x14ac:dyDescent="0.35">
      <c r="A2629">
        <v>177.19300000000001</v>
      </c>
      <c r="B2629">
        <v>-3.9180000000000001</v>
      </c>
      <c r="C2629">
        <v>3.0000000000000001E-3</v>
      </c>
      <c r="F2629">
        <v>177.19300000000001</v>
      </c>
      <c r="G2629">
        <f t="shared" si="41"/>
        <v>-17.428125959999999</v>
      </c>
      <c r="H2629">
        <v>3.0000000000000001E-3</v>
      </c>
    </row>
    <row r="2630" spans="1:8" x14ac:dyDescent="0.35">
      <c r="A2630">
        <v>177.3</v>
      </c>
      <c r="B2630">
        <v>-4.0640000000000001</v>
      </c>
      <c r="C2630">
        <v>4.0000000000000001E-3</v>
      </c>
      <c r="F2630">
        <v>177.3</v>
      </c>
      <c r="G2630">
        <f t="shared" si="41"/>
        <v>-18.07756608</v>
      </c>
      <c r="H2630">
        <v>4.0000000000000001E-3</v>
      </c>
    </row>
    <row r="2631" spans="1:8" x14ac:dyDescent="0.35">
      <c r="A2631">
        <v>177.398</v>
      </c>
      <c r="B2631">
        <v>-3.9540000000000002</v>
      </c>
      <c r="C2631">
        <v>3.0000000000000001E-3</v>
      </c>
      <c r="F2631">
        <v>177.398</v>
      </c>
      <c r="G2631">
        <f t="shared" si="41"/>
        <v>-17.588261880000001</v>
      </c>
      <c r="H2631">
        <v>3.0000000000000001E-3</v>
      </c>
    </row>
    <row r="2632" spans="1:8" x14ac:dyDescent="0.35">
      <c r="A2632">
        <v>177.495</v>
      </c>
      <c r="B2632">
        <v>-3.931</v>
      </c>
      <c r="C2632">
        <v>3.0000000000000001E-3</v>
      </c>
      <c r="F2632">
        <v>177.495</v>
      </c>
      <c r="G2632">
        <f t="shared" si="41"/>
        <v>-17.485952820000001</v>
      </c>
      <c r="H2632">
        <v>3.0000000000000001E-3</v>
      </c>
    </row>
    <row r="2633" spans="1:8" x14ac:dyDescent="0.35">
      <c r="A2633">
        <v>177.59299999999999</v>
      </c>
      <c r="B2633">
        <v>-3.996</v>
      </c>
      <c r="C2633">
        <v>3.0000000000000001E-3</v>
      </c>
      <c r="F2633">
        <v>177.59299999999999</v>
      </c>
      <c r="G2633">
        <f t="shared" si="41"/>
        <v>-17.775087119999998</v>
      </c>
      <c r="H2633">
        <v>3.0000000000000001E-3</v>
      </c>
    </row>
    <row r="2634" spans="1:8" x14ac:dyDescent="0.35">
      <c r="A2634">
        <v>177.702</v>
      </c>
      <c r="B2634">
        <v>-4.048</v>
      </c>
      <c r="C2634">
        <v>4.0000000000000001E-3</v>
      </c>
      <c r="F2634">
        <v>177.702</v>
      </c>
      <c r="G2634">
        <f t="shared" si="41"/>
        <v>-18.00639456</v>
      </c>
      <c r="H2634">
        <v>4.0000000000000001E-3</v>
      </c>
    </row>
    <row r="2635" spans="1:8" x14ac:dyDescent="0.35">
      <c r="A2635">
        <v>177.80199999999999</v>
      </c>
      <c r="B2635">
        <v>-3.82</v>
      </c>
      <c r="C2635">
        <v>3.0000000000000001E-3</v>
      </c>
      <c r="F2635">
        <v>177.80199999999999</v>
      </c>
      <c r="G2635">
        <f t="shared" si="41"/>
        <v>-16.992200399999998</v>
      </c>
      <c r="H2635">
        <v>3.0000000000000001E-3</v>
      </c>
    </row>
    <row r="2636" spans="1:8" x14ac:dyDescent="0.35">
      <c r="A2636">
        <v>177.89400000000001</v>
      </c>
      <c r="B2636">
        <v>-3.9249999999999998</v>
      </c>
      <c r="C2636">
        <v>3.0000000000000001E-3</v>
      </c>
      <c r="F2636">
        <v>177.89400000000001</v>
      </c>
      <c r="G2636">
        <f t="shared" si="41"/>
        <v>-17.459263499999999</v>
      </c>
      <c r="H2636">
        <v>3.0000000000000001E-3</v>
      </c>
    </row>
    <row r="2637" spans="1:8" x14ac:dyDescent="0.35">
      <c r="A2637">
        <v>177.999</v>
      </c>
      <c r="B2637">
        <v>-3.8879999999999999</v>
      </c>
      <c r="C2637">
        <v>3.0000000000000001E-3</v>
      </c>
      <c r="F2637">
        <v>177.999</v>
      </c>
      <c r="G2637">
        <f t="shared" si="41"/>
        <v>-17.29467936</v>
      </c>
      <c r="H2637">
        <v>3.0000000000000001E-3</v>
      </c>
    </row>
    <row r="2638" spans="1:8" x14ac:dyDescent="0.35">
      <c r="A2638">
        <v>178.09299999999999</v>
      </c>
      <c r="B2638">
        <v>-3.9329999999999998</v>
      </c>
      <c r="C2638">
        <v>2E-3</v>
      </c>
      <c r="F2638">
        <v>178.09299999999999</v>
      </c>
      <c r="G2638">
        <f t="shared" si="41"/>
        <v>-17.494849259999999</v>
      </c>
      <c r="H2638">
        <v>2E-3</v>
      </c>
    </row>
    <row r="2639" spans="1:8" x14ac:dyDescent="0.35">
      <c r="A2639">
        <v>178.196</v>
      </c>
      <c r="B2639">
        <v>-3.8959999999999999</v>
      </c>
      <c r="C2639">
        <v>2E-3</v>
      </c>
      <c r="F2639">
        <v>178.196</v>
      </c>
      <c r="G2639">
        <f t="shared" si="41"/>
        <v>-17.33026512</v>
      </c>
      <c r="H2639">
        <v>2E-3</v>
      </c>
    </row>
    <row r="2640" spans="1:8" x14ac:dyDescent="0.35">
      <c r="A2640">
        <v>178.30799999999999</v>
      </c>
      <c r="B2640">
        <v>-3.9670000000000001</v>
      </c>
      <c r="C2640">
        <v>1E-3</v>
      </c>
      <c r="F2640">
        <v>178.30799999999999</v>
      </c>
      <c r="G2640">
        <f t="shared" si="41"/>
        <v>-17.64608874</v>
      </c>
      <c r="H2640">
        <v>1E-3</v>
      </c>
    </row>
    <row r="2641" spans="1:8" x14ac:dyDescent="0.35">
      <c r="A2641">
        <v>178.399</v>
      </c>
      <c r="B2641">
        <v>-3.907</v>
      </c>
      <c r="C2641">
        <v>2E-3</v>
      </c>
      <c r="F2641">
        <v>178.399</v>
      </c>
      <c r="G2641">
        <f t="shared" si="41"/>
        <v>-17.379195540000001</v>
      </c>
      <c r="H2641">
        <v>2E-3</v>
      </c>
    </row>
    <row r="2642" spans="1:8" x14ac:dyDescent="0.35">
      <c r="A2642">
        <v>178.49600000000001</v>
      </c>
      <c r="B2642">
        <v>-4.0190000000000001</v>
      </c>
      <c r="C2642">
        <v>3.0000000000000001E-3</v>
      </c>
      <c r="F2642">
        <v>178.49600000000001</v>
      </c>
      <c r="G2642">
        <f t="shared" si="41"/>
        <v>-17.877396180000002</v>
      </c>
      <c r="H2642">
        <v>3.0000000000000001E-3</v>
      </c>
    </row>
    <row r="2643" spans="1:8" x14ac:dyDescent="0.35">
      <c r="A2643">
        <v>178.6</v>
      </c>
      <c r="B2643">
        <v>-4.1109999999999998</v>
      </c>
      <c r="C2643">
        <v>3.0000000000000001E-3</v>
      </c>
      <c r="F2643">
        <v>178.6</v>
      </c>
      <c r="G2643">
        <f t="shared" si="41"/>
        <v>-18.28663242</v>
      </c>
      <c r="H2643">
        <v>3.0000000000000001E-3</v>
      </c>
    </row>
    <row r="2644" spans="1:8" x14ac:dyDescent="0.35">
      <c r="A2644">
        <v>178.69300000000001</v>
      </c>
      <c r="B2644">
        <v>-4.0570000000000004</v>
      </c>
      <c r="C2644">
        <v>2E-3</v>
      </c>
      <c r="F2644">
        <v>178.69300000000001</v>
      </c>
      <c r="G2644">
        <f t="shared" si="41"/>
        <v>-18.046428540000001</v>
      </c>
      <c r="H2644">
        <v>2E-3</v>
      </c>
    </row>
    <row r="2645" spans="1:8" x14ac:dyDescent="0.35">
      <c r="A2645">
        <v>178.797</v>
      </c>
      <c r="B2645">
        <v>-4.0220000000000002</v>
      </c>
      <c r="C2645">
        <v>2E-3</v>
      </c>
      <c r="F2645">
        <v>178.797</v>
      </c>
      <c r="G2645">
        <f t="shared" si="41"/>
        <v>-17.890740840000003</v>
      </c>
      <c r="H2645">
        <v>2E-3</v>
      </c>
    </row>
    <row r="2646" spans="1:8" x14ac:dyDescent="0.35">
      <c r="A2646">
        <v>178.904</v>
      </c>
      <c r="B2646">
        <v>-4.1779999999999999</v>
      </c>
      <c r="C2646">
        <v>2E-3</v>
      </c>
      <c r="F2646">
        <v>178.904</v>
      </c>
      <c r="G2646">
        <f t="shared" si="41"/>
        <v>-18.584663160000002</v>
      </c>
      <c r="H2646">
        <v>2E-3</v>
      </c>
    </row>
    <row r="2647" spans="1:8" x14ac:dyDescent="0.35">
      <c r="A2647">
        <v>179.00299999999999</v>
      </c>
      <c r="B2647">
        <v>-4.1639999999999997</v>
      </c>
      <c r="C2647">
        <v>2E-3</v>
      </c>
      <c r="F2647">
        <v>179.00299999999999</v>
      </c>
      <c r="G2647">
        <f t="shared" si="41"/>
        <v>-18.522388079999999</v>
      </c>
      <c r="H2647">
        <v>2E-3</v>
      </c>
    </row>
    <row r="2648" spans="1:8" x14ac:dyDescent="0.35">
      <c r="A2648">
        <v>179.101</v>
      </c>
      <c r="B2648">
        <v>-4.016</v>
      </c>
      <c r="C2648">
        <v>2E-3</v>
      </c>
      <c r="F2648">
        <v>179.101</v>
      </c>
      <c r="G2648">
        <f t="shared" si="41"/>
        <v>-17.86405152</v>
      </c>
      <c r="H2648">
        <v>2E-3</v>
      </c>
    </row>
    <row r="2649" spans="1:8" x14ac:dyDescent="0.35">
      <c r="A2649">
        <v>179.19800000000001</v>
      </c>
      <c r="B2649">
        <v>-4.0960000000000001</v>
      </c>
      <c r="C2649">
        <v>2E-3</v>
      </c>
      <c r="F2649">
        <v>179.19800000000001</v>
      </c>
      <c r="G2649">
        <f t="shared" si="41"/>
        <v>-18.219909120000001</v>
      </c>
      <c r="H2649">
        <v>2E-3</v>
      </c>
    </row>
    <row r="2650" spans="1:8" x14ac:dyDescent="0.35">
      <c r="A2650">
        <v>179.3</v>
      </c>
      <c r="B2650">
        <v>-4.1719999999999997</v>
      </c>
      <c r="C2650">
        <v>3.0000000000000001E-3</v>
      </c>
      <c r="F2650">
        <v>179.3</v>
      </c>
      <c r="G2650">
        <f t="shared" si="41"/>
        <v>-18.557973839999999</v>
      </c>
      <c r="H2650">
        <v>3.0000000000000001E-3</v>
      </c>
    </row>
    <row r="2651" spans="1:8" x14ac:dyDescent="0.35">
      <c r="A2651">
        <v>179.40299999999999</v>
      </c>
      <c r="B2651">
        <v>-4.3150000000000004</v>
      </c>
      <c r="C2651">
        <v>2E-3</v>
      </c>
      <c r="F2651">
        <v>179.40299999999999</v>
      </c>
      <c r="G2651">
        <f t="shared" si="41"/>
        <v>-19.194069300000002</v>
      </c>
      <c r="H2651">
        <v>2E-3</v>
      </c>
    </row>
    <row r="2652" spans="1:8" x14ac:dyDescent="0.35">
      <c r="A2652">
        <v>179.49600000000001</v>
      </c>
      <c r="B2652">
        <v>-4.218</v>
      </c>
      <c r="C2652">
        <v>2E-3</v>
      </c>
      <c r="F2652">
        <v>179.49600000000001</v>
      </c>
      <c r="G2652">
        <f t="shared" si="41"/>
        <v>-18.762591960000002</v>
      </c>
      <c r="H2652">
        <v>2E-3</v>
      </c>
    </row>
    <row r="2653" spans="1:8" x14ac:dyDescent="0.35">
      <c r="A2653">
        <v>179.59299999999999</v>
      </c>
      <c r="B2653">
        <v>-4.0730000000000004</v>
      </c>
      <c r="C2653">
        <v>1E-3</v>
      </c>
      <c r="F2653">
        <v>179.59299999999999</v>
      </c>
      <c r="G2653">
        <f t="shared" si="41"/>
        <v>-18.117600060000001</v>
      </c>
      <c r="H2653">
        <v>1E-3</v>
      </c>
    </row>
    <row r="2654" spans="1:8" x14ac:dyDescent="0.35">
      <c r="A2654">
        <v>179.69399999999999</v>
      </c>
      <c r="B2654">
        <v>-3.9950000000000001</v>
      </c>
      <c r="C2654">
        <v>1E-3</v>
      </c>
      <c r="F2654">
        <v>179.69399999999999</v>
      </c>
      <c r="G2654">
        <f t="shared" si="41"/>
        <v>-17.770638900000002</v>
      </c>
      <c r="H2654">
        <v>1E-3</v>
      </c>
    </row>
    <row r="2655" spans="1:8" x14ac:dyDescent="0.35">
      <c r="A2655">
        <v>179.80500000000001</v>
      </c>
      <c r="B2655">
        <v>-4.2300000000000004</v>
      </c>
      <c r="C2655">
        <v>1E-3</v>
      </c>
      <c r="F2655">
        <v>179.80500000000001</v>
      </c>
      <c r="G2655">
        <f t="shared" si="41"/>
        <v>-18.815970600000004</v>
      </c>
      <c r="H2655">
        <v>1E-3</v>
      </c>
    </row>
    <row r="2656" spans="1:8" x14ac:dyDescent="0.35">
      <c r="A2656">
        <v>179.89599999999999</v>
      </c>
      <c r="B2656">
        <v>-3.97</v>
      </c>
      <c r="C2656">
        <v>1E-3</v>
      </c>
      <c r="F2656">
        <v>179.89599999999999</v>
      </c>
      <c r="G2656">
        <f t="shared" si="41"/>
        <v>-17.659433400000001</v>
      </c>
      <c r="H2656">
        <v>1E-3</v>
      </c>
    </row>
    <row r="2657" spans="1:8" x14ac:dyDescent="0.35">
      <c r="A2657">
        <v>179.99299999999999</v>
      </c>
      <c r="B2657">
        <v>-4.0910000000000002</v>
      </c>
      <c r="C2657">
        <v>1E-3</v>
      </c>
      <c r="F2657">
        <v>179.99299999999999</v>
      </c>
      <c r="G2657">
        <f t="shared" si="41"/>
        <v>-18.197668020000002</v>
      </c>
      <c r="H2657">
        <v>1E-3</v>
      </c>
    </row>
    <row r="2658" spans="1:8" x14ac:dyDescent="0.35">
      <c r="A2658">
        <v>180.12200000000001</v>
      </c>
      <c r="B2658">
        <v>-4.194</v>
      </c>
      <c r="C2658">
        <v>1E-3</v>
      </c>
      <c r="F2658">
        <v>180.12200000000001</v>
      </c>
      <c r="G2658">
        <f t="shared" si="41"/>
        <v>-18.655834680000002</v>
      </c>
      <c r="H2658">
        <v>1E-3</v>
      </c>
    </row>
    <row r="2659" spans="1:8" x14ac:dyDescent="0.35">
      <c r="A2659">
        <v>180.19300000000001</v>
      </c>
      <c r="B2659">
        <v>-4.1120000000000001</v>
      </c>
      <c r="C2659">
        <v>1E-3</v>
      </c>
      <c r="F2659">
        <v>180.19300000000001</v>
      </c>
      <c r="G2659">
        <f t="shared" si="41"/>
        <v>-18.291080640000001</v>
      </c>
      <c r="H2659">
        <v>1E-3</v>
      </c>
    </row>
    <row r="2660" spans="1:8" x14ac:dyDescent="0.35">
      <c r="A2660">
        <v>180.29499999999999</v>
      </c>
      <c r="B2660">
        <v>-4.048</v>
      </c>
      <c r="C2660">
        <v>0</v>
      </c>
      <c r="F2660">
        <v>180.29499999999999</v>
      </c>
      <c r="G2660">
        <f t="shared" si="41"/>
        <v>-18.00639456</v>
      </c>
      <c r="H2660">
        <v>0</v>
      </c>
    </row>
    <row r="2661" spans="1:8" x14ac:dyDescent="0.35">
      <c r="A2661">
        <v>180.411</v>
      </c>
      <c r="B2661">
        <v>-4.1539999999999999</v>
      </c>
      <c r="C2661">
        <v>1E-3</v>
      </c>
      <c r="F2661">
        <v>180.411</v>
      </c>
      <c r="G2661">
        <f t="shared" si="41"/>
        <v>-18.477905880000002</v>
      </c>
      <c r="H2661">
        <v>1E-3</v>
      </c>
    </row>
    <row r="2662" spans="1:8" x14ac:dyDescent="0.35">
      <c r="A2662">
        <v>180.494</v>
      </c>
      <c r="B2662">
        <v>-4.032</v>
      </c>
      <c r="C2662">
        <v>1E-3</v>
      </c>
      <c r="F2662">
        <v>180.494</v>
      </c>
      <c r="G2662">
        <f t="shared" si="41"/>
        <v>-17.93522304</v>
      </c>
      <c r="H2662">
        <v>1E-3</v>
      </c>
    </row>
    <row r="2663" spans="1:8" x14ac:dyDescent="0.35">
      <c r="A2663">
        <v>180.59399999999999</v>
      </c>
      <c r="B2663">
        <v>-4.0810000000000004</v>
      </c>
      <c r="C2663">
        <v>0</v>
      </c>
      <c r="F2663">
        <v>180.59399999999999</v>
      </c>
      <c r="G2663">
        <f t="shared" si="41"/>
        <v>-18.153185820000001</v>
      </c>
      <c r="H2663">
        <v>0</v>
      </c>
    </row>
    <row r="2664" spans="1:8" x14ac:dyDescent="0.35">
      <c r="A2664">
        <v>180.70099999999999</v>
      </c>
      <c r="B2664">
        <v>-4.1559999999999997</v>
      </c>
      <c r="C2664">
        <v>1E-3</v>
      </c>
      <c r="F2664">
        <v>180.70099999999999</v>
      </c>
      <c r="G2664">
        <f t="shared" si="41"/>
        <v>-18.486802319999999</v>
      </c>
      <c r="H2664">
        <v>1E-3</v>
      </c>
    </row>
    <row r="2665" spans="1:8" x14ac:dyDescent="0.35">
      <c r="A2665">
        <v>180.79300000000001</v>
      </c>
      <c r="B2665">
        <v>-3.9489999999999998</v>
      </c>
      <c r="C2665">
        <v>1E-3</v>
      </c>
      <c r="F2665">
        <v>180.79300000000001</v>
      </c>
      <c r="G2665">
        <f t="shared" si="41"/>
        <v>-17.566020779999999</v>
      </c>
      <c r="H2665">
        <v>1E-3</v>
      </c>
    </row>
    <row r="2666" spans="1:8" x14ac:dyDescent="0.35">
      <c r="A2666">
        <v>180.90899999999999</v>
      </c>
      <c r="B2666">
        <v>-4.1230000000000002</v>
      </c>
      <c r="C2666">
        <v>0</v>
      </c>
      <c r="F2666">
        <v>180.90899999999999</v>
      </c>
      <c r="G2666">
        <f t="shared" si="41"/>
        <v>-18.340011060000002</v>
      </c>
      <c r="H2666">
        <v>0</v>
      </c>
    </row>
    <row r="2667" spans="1:8" x14ac:dyDescent="0.35">
      <c r="A2667">
        <v>180.99299999999999</v>
      </c>
      <c r="B2667">
        <v>-4.1449999999999996</v>
      </c>
      <c r="C2667">
        <v>0</v>
      </c>
      <c r="F2667">
        <v>180.99299999999999</v>
      </c>
      <c r="G2667">
        <f t="shared" si="41"/>
        <v>-18.437871899999998</v>
      </c>
      <c r="H2667">
        <v>0</v>
      </c>
    </row>
    <row r="2668" spans="1:8" x14ac:dyDescent="0.35">
      <c r="A2668">
        <v>181.09399999999999</v>
      </c>
      <c r="B2668">
        <v>-4.1340000000000003</v>
      </c>
      <c r="C2668">
        <v>0</v>
      </c>
      <c r="F2668">
        <v>181.09399999999999</v>
      </c>
      <c r="G2668">
        <f t="shared" si="41"/>
        <v>-18.388941480000003</v>
      </c>
      <c r="H2668">
        <v>0</v>
      </c>
    </row>
    <row r="2669" spans="1:8" x14ac:dyDescent="0.35">
      <c r="A2669">
        <v>181.196</v>
      </c>
      <c r="B2669">
        <v>-4.008</v>
      </c>
      <c r="C2669">
        <v>0</v>
      </c>
      <c r="F2669">
        <v>181.196</v>
      </c>
      <c r="G2669">
        <f t="shared" si="41"/>
        <v>-17.82846576</v>
      </c>
      <c r="H2669">
        <v>0</v>
      </c>
    </row>
    <row r="2670" spans="1:8" x14ac:dyDescent="0.35">
      <c r="A2670">
        <v>181.29300000000001</v>
      </c>
      <c r="B2670">
        <v>-3.996</v>
      </c>
      <c r="C2670">
        <v>0</v>
      </c>
      <c r="F2670">
        <v>181.29300000000001</v>
      </c>
      <c r="G2670">
        <f t="shared" si="41"/>
        <v>-17.775087119999998</v>
      </c>
      <c r="H2670">
        <v>0</v>
      </c>
    </row>
    <row r="2671" spans="1:8" x14ac:dyDescent="0.35">
      <c r="A2671">
        <v>181.39699999999999</v>
      </c>
      <c r="B2671">
        <v>-4.1029999999999998</v>
      </c>
      <c r="C2671">
        <v>0</v>
      </c>
      <c r="F2671">
        <v>181.39699999999999</v>
      </c>
      <c r="G2671">
        <f t="shared" si="41"/>
        <v>-18.25104666</v>
      </c>
      <c r="H2671">
        <v>0</v>
      </c>
    </row>
    <row r="2672" spans="1:8" x14ac:dyDescent="0.35">
      <c r="A2672">
        <v>181.49299999999999</v>
      </c>
      <c r="B2672">
        <v>-4.1879999999999997</v>
      </c>
      <c r="C2672">
        <v>2E-3</v>
      </c>
      <c r="F2672">
        <v>181.49299999999999</v>
      </c>
      <c r="G2672">
        <f t="shared" si="41"/>
        <v>-18.629145359999999</v>
      </c>
      <c r="H2672">
        <v>2E-3</v>
      </c>
    </row>
    <row r="2673" spans="1:8" x14ac:dyDescent="0.35">
      <c r="A2673">
        <v>181.60300000000001</v>
      </c>
      <c r="B2673">
        <v>-4.2169999999999996</v>
      </c>
      <c r="C2673">
        <v>-1E-3</v>
      </c>
      <c r="F2673">
        <v>181.60300000000001</v>
      </c>
      <c r="G2673">
        <f t="shared" si="41"/>
        <v>-18.758143739999998</v>
      </c>
      <c r="H2673">
        <v>-1E-3</v>
      </c>
    </row>
    <row r="2674" spans="1:8" x14ac:dyDescent="0.35">
      <c r="A2674">
        <v>181.69800000000001</v>
      </c>
      <c r="B2674">
        <v>-4.165</v>
      </c>
      <c r="C2674">
        <v>0</v>
      </c>
      <c r="F2674">
        <v>181.69800000000001</v>
      </c>
      <c r="G2674">
        <f t="shared" si="41"/>
        <v>-18.526836299999999</v>
      </c>
      <c r="H2674">
        <v>0</v>
      </c>
    </row>
    <row r="2675" spans="1:8" x14ac:dyDescent="0.35">
      <c r="A2675">
        <v>181.79400000000001</v>
      </c>
      <c r="B2675">
        <v>-4.1929999999999996</v>
      </c>
      <c r="C2675">
        <v>-1E-3</v>
      </c>
      <c r="F2675">
        <v>181.79400000000001</v>
      </c>
      <c r="G2675">
        <f t="shared" si="41"/>
        <v>-18.651386459999998</v>
      </c>
      <c r="H2675">
        <v>-1E-3</v>
      </c>
    </row>
    <row r="2676" spans="1:8" x14ac:dyDescent="0.35">
      <c r="A2676">
        <v>181.905</v>
      </c>
      <c r="B2676">
        <v>-4.17</v>
      </c>
      <c r="C2676">
        <v>-1E-3</v>
      </c>
      <c r="F2676">
        <v>181.905</v>
      </c>
      <c r="G2676">
        <f t="shared" si="41"/>
        <v>-18.549077400000002</v>
      </c>
      <c r="H2676">
        <v>-1E-3</v>
      </c>
    </row>
    <row r="2677" spans="1:8" x14ac:dyDescent="0.35">
      <c r="A2677">
        <v>182.00399999999999</v>
      </c>
      <c r="B2677">
        <v>-4.1219999999999999</v>
      </c>
      <c r="C2677">
        <v>-1E-3</v>
      </c>
      <c r="F2677">
        <v>182.00399999999999</v>
      </c>
      <c r="G2677">
        <f t="shared" si="41"/>
        <v>-18.335562840000001</v>
      </c>
      <c r="H2677">
        <v>-1E-3</v>
      </c>
    </row>
    <row r="2678" spans="1:8" x14ac:dyDescent="0.35">
      <c r="A2678">
        <v>182.09399999999999</v>
      </c>
      <c r="B2678">
        <v>-4.1369999999999996</v>
      </c>
      <c r="C2678">
        <v>-1E-3</v>
      </c>
      <c r="F2678">
        <v>182.09399999999999</v>
      </c>
      <c r="G2678">
        <f t="shared" si="41"/>
        <v>-18.402286139999998</v>
      </c>
      <c r="H2678">
        <v>-1E-3</v>
      </c>
    </row>
    <row r="2679" spans="1:8" x14ac:dyDescent="0.35">
      <c r="A2679">
        <v>182.19300000000001</v>
      </c>
      <c r="B2679">
        <v>-3.9649999999999999</v>
      </c>
      <c r="C2679">
        <v>-1E-3</v>
      </c>
      <c r="F2679">
        <v>182.19300000000001</v>
      </c>
      <c r="G2679">
        <f t="shared" si="41"/>
        <v>-17.637192299999999</v>
      </c>
      <c r="H2679">
        <v>-1E-3</v>
      </c>
    </row>
    <row r="2680" spans="1:8" x14ac:dyDescent="0.35">
      <c r="A2680">
        <v>182.31299999999999</v>
      </c>
      <c r="B2680">
        <v>-4.1459999999999999</v>
      </c>
      <c r="C2680">
        <v>-1E-3</v>
      </c>
      <c r="F2680">
        <v>182.31299999999999</v>
      </c>
      <c r="G2680">
        <f t="shared" si="41"/>
        <v>-18.442320120000002</v>
      </c>
      <c r="H2680">
        <v>-1E-3</v>
      </c>
    </row>
    <row r="2681" spans="1:8" x14ac:dyDescent="0.35">
      <c r="A2681">
        <v>182.39400000000001</v>
      </c>
      <c r="B2681">
        <v>-4.1680000000000001</v>
      </c>
      <c r="C2681">
        <v>-1E-3</v>
      </c>
      <c r="F2681">
        <v>182.39400000000001</v>
      </c>
      <c r="G2681">
        <f t="shared" si="41"/>
        <v>-18.540180960000001</v>
      </c>
      <c r="H2681">
        <v>-1E-3</v>
      </c>
    </row>
    <row r="2682" spans="1:8" x14ac:dyDescent="0.35">
      <c r="A2682">
        <v>182.494</v>
      </c>
      <c r="B2682">
        <v>-4.2149999999999999</v>
      </c>
      <c r="C2682">
        <v>-3.0000000000000001E-3</v>
      </c>
      <c r="F2682">
        <v>182.494</v>
      </c>
      <c r="G2682">
        <f t="shared" si="41"/>
        <v>-18.7492473</v>
      </c>
      <c r="H2682">
        <v>-3.0000000000000001E-3</v>
      </c>
    </row>
    <row r="2683" spans="1:8" x14ac:dyDescent="0.35">
      <c r="A2683">
        <v>182.595</v>
      </c>
      <c r="B2683">
        <v>-4.2329999999999997</v>
      </c>
      <c r="C2683">
        <v>-3.0000000000000001E-3</v>
      </c>
      <c r="F2683">
        <v>182.595</v>
      </c>
      <c r="G2683">
        <f t="shared" si="41"/>
        <v>-18.829315259999998</v>
      </c>
      <c r="H2683">
        <v>-3.0000000000000001E-3</v>
      </c>
    </row>
    <row r="2684" spans="1:8" x14ac:dyDescent="0.35">
      <c r="A2684">
        <v>182.70099999999999</v>
      </c>
      <c r="B2684">
        <v>-4.1459999999999999</v>
      </c>
      <c r="C2684">
        <v>-1E-3</v>
      </c>
      <c r="F2684">
        <v>182.70099999999999</v>
      </c>
      <c r="G2684">
        <f t="shared" si="41"/>
        <v>-18.442320120000002</v>
      </c>
      <c r="H2684">
        <v>-1E-3</v>
      </c>
    </row>
    <row r="2685" spans="1:8" x14ac:dyDescent="0.35">
      <c r="A2685">
        <v>182.803</v>
      </c>
      <c r="B2685">
        <v>-4.181</v>
      </c>
      <c r="C2685">
        <v>-2E-3</v>
      </c>
      <c r="F2685">
        <v>182.803</v>
      </c>
      <c r="G2685">
        <f t="shared" si="41"/>
        <v>-18.598007819999999</v>
      </c>
      <c r="H2685">
        <v>-2E-3</v>
      </c>
    </row>
    <row r="2686" spans="1:8" x14ac:dyDescent="0.35">
      <c r="A2686">
        <v>182.89599999999999</v>
      </c>
      <c r="B2686">
        <v>-4.0979999999999999</v>
      </c>
      <c r="C2686">
        <v>-2E-3</v>
      </c>
      <c r="F2686">
        <v>182.89599999999999</v>
      </c>
      <c r="G2686">
        <f t="shared" si="41"/>
        <v>-18.228805560000001</v>
      </c>
      <c r="H2686">
        <v>-2E-3</v>
      </c>
    </row>
    <row r="2687" spans="1:8" x14ac:dyDescent="0.35">
      <c r="A2687">
        <v>183.011</v>
      </c>
      <c r="B2687">
        <v>-4.1790000000000003</v>
      </c>
      <c r="C2687">
        <v>-2E-3</v>
      </c>
      <c r="F2687">
        <v>183.011</v>
      </c>
      <c r="G2687">
        <f t="shared" si="41"/>
        <v>-18.589111380000002</v>
      </c>
      <c r="H2687">
        <v>-2E-3</v>
      </c>
    </row>
    <row r="2688" spans="1:8" x14ac:dyDescent="0.35">
      <c r="A2688">
        <v>183.09399999999999</v>
      </c>
      <c r="B2688">
        <v>-4.2389999999999999</v>
      </c>
      <c r="C2688">
        <v>-2E-3</v>
      </c>
      <c r="F2688">
        <v>183.09399999999999</v>
      </c>
      <c r="G2688">
        <f t="shared" si="41"/>
        <v>-18.85600458</v>
      </c>
      <c r="H2688">
        <v>-2E-3</v>
      </c>
    </row>
    <row r="2689" spans="1:8" x14ac:dyDescent="0.35">
      <c r="A2689">
        <v>183.19399999999999</v>
      </c>
      <c r="B2689">
        <v>-4.2469999999999999</v>
      </c>
      <c r="C2689">
        <v>-2E-3</v>
      </c>
      <c r="F2689">
        <v>183.19399999999999</v>
      </c>
      <c r="G2689">
        <f t="shared" si="41"/>
        <v>-18.89159034</v>
      </c>
      <c r="H2689">
        <v>-2E-3</v>
      </c>
    </row>
    <row r="2690" spans="1:8" x14ac:dyDescent="0.35">
      <c r="A2690">
        <v>183.29300000000001</v>
      </c>
      <c r="B2690">
        <v>-4.1449999999999996</v>
      </c>
      <c r="C2690">
        <v>-2E-3</v>
      </c>
      <c r="F2690">
        <v>183.29300000000001</v>
      </c>
      <c r="G2690">
        <f t="shared" si="41"/>
        <v>-18.437871899999998</v>
      </c>
      <c r="H2690">
        <v>-2E-3</v>
      </c>
    </row>
    <row r="2691" spans="1:8" x14ac:dyDescent="0.35">
      <c r="A2691">
        <v>183.39400000000001</v>
      </c>
      <c r="B2691">
        <v>-4.1550000000000002</v>
      </c>
      <c r="C2691">
        <v>-3.0000000000000001E-3</v>
      </c>
      <c r="F2691">
        <v>183.39400000000001</v>
      </c>
      <c r="G2691">
        <f t="shared" ref="G2691:G2754" si="42">B2691*4.44822</f>
        <v>-18.482354100000002</v>
      </c>
      <c r="H2691">
        <v>-3.0000000000000001E-3</v>
      </c>
    </row>
    <row r="2692" spans="1:8" x14ac:dyDescent="0.35">
      <c r="A2692">
        <v>183.49700000000001</v>
      </c>
      <c r="B2692">
        <v>-4.2460000000000004</v>
      </c>
      <c r="C2692">
        <v>-4.0000000000000001E-3</v>
      </c>
      <c r="F2692">
        <v>183.49700000000001</v>
      </c>
      <c r="G2692">
        <f t="shared" si="42"/>
        <v>-18.887142120000004</v>
      </c>
      <c r="H2692">
        <v>-4.0000000000000001E-3</v>
      </c>
    </row>
    <row r="2693" spans="1:8" x14ac:dyDescent="0.35">
      <c r="A2693">
        <v>183.595</v>
      </c>
      <c r="B2693">
        <v>-4.3499999999999996</v>
      </c>
      <c r="C2693">
        <v>-2E-3</v>
      </c>
      <c r="F2693">
        <v>183.595</v>
      </c>
      <c r="G2693">
        <f t="shared" si="42"/>
        <v>-19.349757</v>
      </c>
      <c r="H2693">
        <v>-2E-3</v>
      </c>
    </row>
    <row r="2694" spans="1:8" x14ac:dyDescent="0.35">
      <c r="A2694">
        <v>183.69499999999999</v>
      </c>
      <c r="B2694">
        <v>-4.2880000000000003</v>
      </c>
      <c r="C2694">
        <v>-3.0000000000000001E-3</v>
      </c>
      <c r="F2694">
        <v>183.69499999999999</v>
      </c>
      <c r="G2694">
        <f t="shared" si="42"/>
        <v>-19.073967360000001</v>
      </c>
      <c r="H2694">
        <v>-3.0000000000000001E-3</v>
      </c>
    </row>
    <row r="2695" spans="1:8" x14ac:dyDescent="0.35">
      <c r="A2695">
        <v>183.804</v>
      </c>
      <c r="B2695">
        <v>-4.4450000000000003</v>
      </c>
      <c r="C2695">
        <v>-3.0000000000000001E-3</v>
      </c>
      <c r="F2695">
        <v>183.804</v>
      </c>
      <c r="G2695">
        <f t="shared" si="42"/>
        <v>-19.7723379</v>
      </c>
      <c r="H2695">
        <v>-3.0000000000000001E-3</v>
      </c>
    </row>
    <row r="2696" spans="1:8" x14ac:dyDescent="0.35">
      <c r="A2696">
        <v>183.89599999999999</v>
      </c>
      <c r="B2696">
        <v>-4.3550000000000004</v>
      </c>
      <c r="C2696">
        <v>-3.0000000000000001E-3</v>
      </c>
      <c r="F2696">
        <v>183.89599999999999</v>
      </c>
      <c r="G2696">
        <f t="shared" si="42"/>
        <v>-19.371998100000003</v>
      </c>
      <c r="H2696">
        <v>-3.0000000000000001E-3</v>
      </c>
    </row>
    <row r="2697" spans="1:8" x14ac:dyDescent="0.35">
      <c r="A2697">
        <v>183.99799999999999</v>
      </c>
      <c r="B2697">
        <v>-4.1680000000000001</v>
      </c>
      <c r="C2697">
        <v>-3.0000000000000001E-3</v>
      </c>
      <c r="F2697">
        <v>183.99799999999999</v>
      </c>
      <c r="G2697">
        <f t="shared" si="42"/>
        <v>-18.540180960000001</v>
      </c>
      <c r="H2697">
        <v>-3.0000000000000001E-3</v>
      </c>
    </row>
    <row r="2698" spans="1:8" x14ac:dyDescent="0.35">
      <c r="A2698">
        <v>184.1</v>
      </c>
      <c r="B2698">
        <v>-4.2460000000000004</v>
      </c>
      <c r="C2698">
        <v>-3.0000000000000001E-3</v>
      </c>
      <c r="F2698">
        <v>184.1</v>
      </c>
      <c r="G2698">
        <f t="shared" si="42"/>
        <v>-18.887142120000004</v>
      </c>
      <c r="H2698">
        <v>-3.0000000000000001E-3</v>
      </c>
    </row>
    <row r="2699" spans="1:8" x14ac:dyDescent="0.35">
      <c r="A2699">
        <v>184.19900000000001</v>
      </c>
      <c r="B2699">
        <v>-4.2560000000000002</v>
      </c>
      <c r="C2699">
        <v>-3.0000000000000001E-3</v>
      </c>
      <c r="F2699">
        <v>184.19900000000001</v>
      </c>
      <c r="G2699">
        <f t="shared" si="42"/>
        <v>-18.931624320000001</v>
      </c>
      <c r="H2699">
        <v>-3.0000000000000001E-3</v>
      </c>
    </row>
    <row r="2700" spans="1:8" x14ac:dyDescent="0.35">
      <c r="A2700">
        <v>184.29499999999999</v>
      </c>
      <c r="B2700">
        <v>-4.3579999999999997</v>
      </c>
      <c r="C2700">
        <v>-2E-3</v>
      </c>
      <c r="F2700">
        <v>184.29499999999999</v>
      </c>
      <c r="G2700">
        <f t="shared" si="42"/>
        <v>-19.38534276</v>
      </c>
      <c r="H2700">
        <v>-2E-3</v>
      </c>
    </row>
    <row r="2701" spans="1:8" x14ac:dyDescent="0.35">
      <c r="A2701">
        <v>184.40799999999999</v>
      </c>
      <c r="B2701">
        <v>-4.3440000000000003</v>
      </c>
      <c r="C2701">
        <v>-3.0000000000000001E-3</v>
      </c>
      <c r="F2701">
        <v>184.40799999999999</v>
      </c>
      <c r="G2701">
        <f t="shared" si="42"/>
        <v>-19.323067680000001</v>
      </c>
      <c r="H2701">
        <v>-3.0000000000000001E-3</v>
      </c>
    </row>
    <row r="2702" spans="1:8" x14ac:dyDescent="0.35">
      <c r="A2702">
        <v>184.495</v>
      </c>
      <c r="B2702">
        <v>-4.532</v>
      </c>
      <c r="C2702">
        <v>-5.0000000000000001E-3</v>
      </c>
      <c r="F2702">
        <v>184.495</v>
      </c>
      <c r="G2702">
        <f t="shared" si="42"/>
        <v>-20.15933304</v>
      </c>
      <c r="H2702">
        <v>-5.0000000000000001E-3</v>
      </c>
    </row>
    <row r="2703" spans="1:8" x14ac:dyDescent="0.35">
      <c r="A2703">
        <v>184.6</v>
      </c>
      <c r="B2703">
        <v>-4.4669999999999996</v>
      </c>
      <c r="C2703">
        <v>-4.0000000000000001E-3</v>
      </c>
      <c r="F2703">
        <v>184.6</v>
      </c>
      <c r="G2703">
        <f t="shared" si="42"/>
        <v>-19.870198739999999</v>
      </c>
      <c r="H2703">
        <v>-4.0000000000000001E-3</v>
      </c>
    </row>
    <row r="2704" spans="1:8" x14ac:dyDescent="0.35">
      <c r="A2704">
        <v>184.69499999999999</v>
      </c>
      <c r="B2704">
        <v>-4.32</v>
      </c>
      <c r="C2704">
        <v>-3.0000000000000001E-3</v>
      </c>
      <c r="F2704">
        <v>184.69499999999999</v>
      </c>
      <c r="G2704">
        <f t="shared" si="42"/>
        <v>-19.216310400000001</v>
      </c>
      <c r="H2704">
        <v>-3.0000000000000001E-3</v>
      </c>
    </row>
    <row r="2705" spans="1:8" x14ac:dyDescent="0.35">
      <c r="A2705">
        <v>184.79400000000001</v>
      </c>
      <c r="B2705">
        <v>-4.415</v>
      </c>
      <c r="C2705">
        <v>-3.0000000000000001E-3</v>
      </c>
      <c r="F2705">
        <v>184.79400000000001</v>
      </c>
      <c r="G2705">
        <f t="shared" si="42"/>
        <v>-19.638891300000001</v>
      </c>
      <c r="H2705">
        <v>-3.0000000000000001E-3</v>
      </c>
    </row>
    <row r="2706" spans="1:8" x14ac:dyDescent="0.35">
      <c r="A2706">
        <v>184.89400000000001</v>
      </c>
      <c r="B2706">
        <v>-4.4850000000000003</v>
      </c>
      <c r="C2706">
        <v>-3.0000000000000001E-3</v>
      </c>
      <c r="F2706">
        <v>184.89400000000001</v>
      </c>
      <c r="G2706">
        <f t="shared" si="42"/>
        <v>-19.9502667</v>
      </c>
      <c r="H2706">
        <v>-3.0000000000000001E-3</v>
      </c>
    </row>
    <row r="2707" spans="1:8" x14ac:dyDescent="0.35">
      <c r="A2707">
        <v>184.995</v>
      </c>
      <c r="B2707">
        <v>-4.399</v>
      </c>
      <c r="C2707">
        <v>-3.0000000000000001E-3</v>
      </c>
      <c r="F2707">
        <v>184.995</v>
      </c>
      <c r="G2707">
        <f t="shared" si="42"/>
        <v>-19.567719780000001</v>
      </c>
      <c r="H2707">
        <v>-3.0000000000000001E-3</v>
      </c>
    </row>
    <row r="2708" spans="1:8" x14ac:dyDescent="0.35">
      <c r="A2708">
        <v>185.09800000000001</v>
      </c>
      <c r="B2708">
        <v>-4.3019999999999996</v>
      </c>
      <c r="C2708">
        <v>-3.0000000000000001E-3</v>
      </c>
      <c r="F2708">
        <v>185.09800000000001</v>
      </c>
      <c r="G2708">
        <f t="shared" si="42"/>
        <v>-19.13624244</v>
      </c>
      <c r="H2708">
        <v>-3.0000000000000001E-3</v>
      </c>
    </row>
    <row r="2709" spans="1:8" x14ac:dyDescent="0.35">
      <c r="A2709">
        <v>185.196</v>
      </c>
      <c r="B2709">
        <v>-4.3659999999999997</v>
      </c>
      <c r="C2709">
        <v>-3.0000000000000001E-3</v>
      </c>
      <c r="F2709">
        <v>185.196</v>
      </c>
      <c r="G2709">
        <f t="shared" si="42"/>
        <v>-19.42092852</v>
      </c>
      <c r="H2709">
        <v>-3.0000000000000001E-3</v>
      </c>
    </row>
    <row r="2710" spans="1:8" x14ac:dyDescent="0.35">
      <c r="A2710">
        <v>185.29900000000001</v>
      </c>
      <c r="B2710">
        <v>-4.2149999999999999</v>
      </c>
      <c r="C2710">
        <v>-2E-3</v>
      </c>
      <c r="F2710">
        <v>185.29900000000001</v>
      </c>
      <c r="G2710">
        <f t="shared" si="42"/>
        <v>-18.7492473</v>
      </c>
      <c r="H2710">
        <v>-2E-3</v>
      </c>
    </row>
    <row r="2711" spans="1:8" x14ac:dyDescent="0.35">
      <c r="A2711">
        <v>185.39500000000001</v>
      </c>
      <c r="B2711">
        <v>-4.3179999999999996</v>
      </c>
      <c r="C2711">
        <v>-3.0000000000000001E-3</v>
      </c>
      <c r="F2711">
        <v>185.39500000000001</v>
      </c>
      <c r="G2711">
        <f t="shared" si="42"/>
        <v>-19.20741396</v>
      </c>
      <c r="H2711">
        <v>-3.0000000000000001E-3</v>
      </c>
    </row>
    <row r="2712" spans="1:8" x14ac:dyDescent="0.35">
      <c r="A2712">
        <v>185.49799999999999</v>
      </c>
      <c r="B2712">
        <v>-4.4690000000000003</v>
      </c>
      <c r="C2712">
        <v>-3.0000000000000001E-3</v>
      </c>
      <c r="F2712">
        <v>185.49799999999999</v>
      </c>
      <c r="G2712">
        <f t="shared" si="42"/>
        <v>-19.87909518</v>
      </c>
      <c r="H2712">
        <v>-3.0000000000000001E-3</v>
      </c>
    </row>
    <row r="2713" spans="1:8" x14ac:dyDescent="0.35">
      <c r="A2713">
        <v>185.595</v>
      </c>
      <c r="B2713">
        <v>-4.5389999999999997</v>
      </c>
      <c r="C2713">
        <v>-2E-3</v>
      </c>
      <c r="F2713">
        <v>185.595</v>
      </c>
      <c r="G2713">
        <f t="shared" si="42"/>
        <v>-20.19047058</v>
      </c>
      <c r="H2713">
        <v>-2E-3</v>
      </c>
    </row>
    <row r="2714" spans="1:8" x14ac:dyDescent="0.35">
      <c r="A2714">
        <v>185.7</v>
      </c>
      <c r="B2714">
        <v>-4.5819999999999999</v>
      </c>
      <c r="C2714">
        <v>-3.0000000000000001E-3</v>
      </c>
      <c r="F2714">
        <v>185.7</v>
      </c>
      <c r="G2714">
        <f t="shared" si="42"/>
        <v>-20.381744040000001</v>
      </c>
      <c r="H2714">
        <v>-3.0000000000000001E-3</v>
      </c>
    </row>
    <row r="2715" spans="1:8" x14ac:dyDescent="0.35">
      <c r="A2715">
        <v>185.798</v>
      </c>
      <c r="B2715">
        <v>-4.351</v>
      </c>
      <c r="C2715">
        <v>-3.0000000000000001E-3</v>
      </c>
      <c r="F2715">
        <v>185.798</v>
      </c>
      <c r="G2715">
        <f t="shared" si="42"/>
        <v>-19.354205220000001</v>
      </c>
      <c r="H2715">
        <v>-3.0000000000000001E-3</v>
      </c>
    </row>
    <row r="2716" spans="1:8" x14ac:dyDescent="0.35">
      <c r="A2716">
        <v>185.89500000000001</v>
      </c>
      <c r="B2716">
        <v>-4.4290000000000003</v>
      </c>
      <c r="C2716">
        <v>-4.0000000000000001E-3</v>
      </c>
      <c r="F2716">
        <v>185.89500000000001</v>
      </c>
      <c r="G2716">
        <f t="shared" si="42"/>
        <v>-19.70116638</v>
      </c>
      <c r="H2716">
        <v>-4.0000000000000001E-3</v>
      </c>
    </row>
    <row r="2717" spans="1:8" x14ac:dyDescent="0.35">
      <c r="A2717">
        <v>186.00399999999999</v>
      </c>
      <c r="B2717">
        <v>-4.5220000000000002</v>
      </c>
      <c r="C2717">
        <v>-3.0000000000000001E-3</v>
      </c>
      <c r="F2717">
        <v>186.00399999999999</v>
      </c>
      <c r="G2717">
        <f t="shared" si="42"/>
        <v>-20.114850840000003</v>
      </c>
      <c r="H2717">
        <v>-3.0000000000000001E-3</v>
      </c>
    </row>
    <row r="2718" spans="1:8" x14ac:dyDescent="0.35">
      <c r="A2718">
        <v>186.09399999999999</v>
      </c>
      <c r="B2718">
        <v>-4.6269999999999998</v>
      </c>
      <c r="C2718">
        <v>-4.0000000000000001E-3</v>
      </c>
      <c r="F2718">
        <v>186.09399999999999</v>
      </c>
      <c r="G2718">
        <f t="shared" si="42"/>
        <v>-20.58191394</v>
      </c>
      <c r="H2718">
        <v>-4.0000000000000001E-3</v>
      </c>
    </row>
    <row r="2719" spans="1:8" x14ac:dyDescent="0.35">
      <c r="A2719">
        <v>186.19399999999999</v>
      </c>
      <c r="B2719">
        <v>-4.5640000000000001</v>
      </c>
      <c r="C2719">
        <v>-4.0000000000000001E-3</v>
      </c>
      <c r="F2719">
        <v>186.19399999999999</v>
      </c>
      <c r="G2719">
        <f t="shared" si="42"/>
        <v>-20.30167608</v>
      </c>
      <c r="H2719">
        <v>-4.0000000000000001E-3</v>
      </c>
    </row>
    <row r="2720" spans="1:8" x14ac:dyDescent="0.35">
      <c r="A2720">
        <v>186.29400000000001</v>
      </c>
      <c r="B2720">
        <v>-4.43</v>
      </c>
      <c r="C2720">
        <v>-3.0000000000000001E-3</v>
      </c>
      <c r="F2720">
        <v>186.29400000000001</v>
      </c>
      <c r="G2720">
        <f t="shared" si="42"/>
        <v>-19.705614600000001</v>
      </c>
      <c r="H2720">
        <v>-3.0000000000000001E-3</v>
      </c>
    </row>
    <row r="2721" spans="1:8" x14ac:dyDescent="0.35">
      <c r="A2721">
        <v>186.40100000000001</v>
      </c>
      <c r="B2721">
        <v>-4.2629999999999999</v>
      </c>
      <c r="C2721">
        <v>-3.0000000000000001E-3</v>
      </c>
      <c r="F2721">
        <v>186.40100000000001</v>
      </c>
      <c r="G2721">
        <f t="shared" si="42"/>
        <v>-18.962761860000001</v>
      </c>
      <c r="H2721">
        <v>-3.0000000000000001E-3</v>
      </c>
    </row>
    <row r="2722" spans="1:8" x14ac:dyDescent="0.35">
      <c r="A2722">
        <v>186.495</v>
      </c>
      <c r="B2722">
        <v>-4.5060000000000002</v>
      </c>
      <c r="C2722">
        <v>-2E-3</v>
      </c>
      <c r="F2722">
        <v>186.495</v>
      </c>
      <c r="G2722">
        <f t="shared" si="42"/>
        <v>-20.043679320000003</v>
      </c>
      <c r="H2722">
        <v>-2E-3</v>
      </c>
    </row>
    <row r="2723" spans="1:8" x14ac:dyDescent="0.35">
      <c r="A2723">
        <v>186.59399999999999</v>
      </c>
      <c r="B2723">
        <v>-4.3789999999999996</v>
      </c>
      <c r="C2723">
        <v>-4.0000000000000001E-3</v>
      </c>
      <c r="F2723">
        <v>186.59399999999999</v>
      </c>
      <c r="G2723">
        <f t="shared" si="42"/>
        <v>-19.478755379999999</v>
      </c>
      <c r="H2723">
        <v>-4.0000000000000001E-3</v>
      </c>
    </row>
    <row r="2724" spans="1:8" x14ac:dyDescent="0.35">
      <c r="A2724">
        <v>186.70400000000001</v>
      </c>
      <c r="B2724">
        <v>-4.38</v>
      </c>
      <c r="C2724">
        <v>-3.0000000000000001E-3</v>
      </c>
      <c r="F2724">
        <v>186.70400000000001</v>
      </c>
      <c r="G2724">
        <f t="shared" si="42"/>
        <v>-19.4832036</v>
      </c>
      <c r="H2724">
        <v>-3.0000000000000001E-3</v>
      </c>
    </row>
    <row r="2725" spans="1:8" x14ac:dyDescent="0.35">
      <c r="A2725">
        <v>186.80199999999999</v>
      </c>
      <c r="B2725">
        <v>-4.431</v>
      </c>
      <c r="C2725">
        <v>-3.0000000000000001E-3</v>
      </c>
      <c r="F2725">
        <v>186.80199999999999</v>
      </c>
      <c r="G2725">
        <f t="shared" si="42"/>
        <v>-19.710062820000001</v>
      </c>
      <c r="H2725">
        <v>-3.0000000000000001E-3</v>
      </c>
    </row>
    <row r="2726" spans="1:8" x14ac:dyDescent="0.35">
      <c r="A2726">
        <v>186.89500000000001</v>
      </c>
      <c r="B2726">
        <v>-4.2809999999999997</v>
      </c>
      <c r="C2726">
        <v>-3.0000000000000001E-3</v>
      </c>
      <c r="F2726">
        <v>186.89500000000001</v>
      </c>
      <c r="G2726">
        <f t="shared" si="42"/>
        <v>-19.042829819999998</v>
      </c>
      <c r="H2726">
        <v>-3.0000000000000001E-3</v>
      </c>
    </row>
    <row r="2727" spans="1:8" x14ac:dyDescent="0.35">
      <c r="A2727">
        <v>186.994</v>
      </c>
      <c r="B2727">
        <v>-4.3840000000000003</v>
      </c>
      <c r="C2727">
        <v>-3.0000000000000001E-3</v>
      </c>
      <c r="F2727">
        <v>186.994</v>
      </c>
      <c r="G2727">
        <f t="shared" si="42"/>
        <v>-19.500996480000001</v>
      </c>
      <c r="H2727">
        <v>-3.0000000000000001E-3</v>
      </c>
    </row>
    <row r="2728" spans="1:8" x14ac:dyDescent="0.35">
      <c r="A2728">
        <v>187.095</v>
      </c>
      <c r="B2728">
        <v>-4.3620000000000001</v>
      </c>
      <c r="C2728">
        <v>-3.0000000000000001E-3</v>
      </c>
      <c r="F2728">
        <v>187.095</v>
      </c>
      <c r="G2728">
        <f t="shared" si="42"/>
        <v>-19.403135640000002</v>
      </c>
      <c r="H2728">
        <v>-3.0000000000000001E-3</v>
      </c>
    </row>
    <row r="2729" spans="1:8" x14ac:dyDescent="0.35">
      <c r="A2729">
        <v>187.19499999999999</v>
      </c>
      <c r="B2729">
        <v>-4.351</v>
      </c>
      <c r="C2729">
        <v>-5.0000000000000001E-3</v>
      </c>
      <c r="F2729">
        <v>187.19499999999999</v>
      </c>
      <c r="G2729">
        <f t="shared" si="42"/>
        <v>-19.354205220000001</v>
      </c>
      <c r="H2729">
        <v>-5.0000000000000001E-3</v>
      </c>
    </row>
    <row r="2730" spans="1:8" x14ac:dyDescent="0.35">
      <c r="A2730">
        <v>187.30199999999999</v>
      </c>
      <c r="B2730">
        <v>-4.4530000000000003</v>
      </c>
      <c r="C2730">
        <v>-4.0000000000000001E-3</v>
      </c>
      <c r="F2730">
        <v>187.30199999999999</v>
      </c>
      <c r="G2730">
        <f t="shared" si="42"/>
        <v>-19.80792366</v>
      </c>
      <c r="H2730">
        <v>-4.0000000000000001E-3</v>
      </c>
    </row>
    <row r="2731" spans="1:8" x14ac:dyDescent="0.35">
      <c r="A2731">
        <v>187.41200000000001</v>
      </c>
      <c r="B2731">
        <v>-4.4459999999999997</v>
      </c>
      <c r="C2731">
        <v>-3.0000000000000001E-3</v>
      </c>
      <c r="F2731">
        <v>187.41200000000001</v>
      </c>
      <c r="G2731">
        <f t="shared" si="42"/>
        <v>-19.776786120000001</v>
      </c>
      <c r="H2731">
        <v>-3.0000000000000001E-3</v>
      </c>
    </row>
    <row r="2732" spans="1:8" x14ac:dyDescent="0.35">
      <c r="A2732">
        <v>187.495</v>
      </c>
      <c r="B2732">
        <v>-4.6150000000000002</v>
      </c>
      <c r="C2732">
        <v>-4.0000000000000001E-3</v>
      </c>
      <c r="F2732">
        <v>187.495</v>
      </c>
      <c r="G2732">
        <f t="shared" si="42"/>
        <v>-20.528535300000001</v>
      </c>
      <c r="H2732">
        <v>-4.0000000000000001E-3</v>
      </c>
    </row>
    <row r="2733" spans="1:8" x14ac:dyDescent="0.35">
      <c r="A2733">
        <v>187.595</v>
      </c>
      <c r="B2733">
        <v>-4.6420000000000003</v>
      </c>
      <c r="C2733">
        <v>-5.0000000000000001E-3</v>
      </c>
      <c r="F2733">
        <v>187.595</v>
      </c>
      <c r="G2733">
        <f t="shared" si="42"/>
        <v>-20.648637240000003</v>
      </c>
      <c r="H2733">
        <v>-5.0000000000000001E-3</v>
      </c>
    </row>
    <row r="2734" spans="1:8" x14ac:dyDescent="0.35">
      <c r="A2734">
        <v>187.70500000000001</v>
      </c>
      <c r="B2734">
        <v>-4.5960000000000001</v>
      </c>
      <c r="C2734">
        <v>-3.0000000000000001E-3</v>
      </c>
      <c r="F2734">
        <v>187.70500000000001</v>
      </c>
      <c r="G2734">
        <f t="shared" si="42"/>
        <v>-20.44401912</v>
      </c>
      <c r="H2734">
        <v>-3.0000000000000001E-3</v>
      </c>
    </row>
    <row r="2735" spans="1:8" x14ac:dyDescent="0.35">
      <c r="A2735">
        <v>187.79400000000001</v>
      </c>
      <c r="B2735">
        <v>-4.54</v>
      </c>
      <c r="C2735">
        <v>-3.0000000000000001E-3</v>
      </c>
      <c r="F2735">
        <v>187.79400000000001</v>
      </c>
      <c r="G2735">
        <f t="shared" si="42"/>
        <v>-20.1949188</v>
      </c>
      <c r="H2735">
        <v>-3.0000000000000001E-3</v>
      </c>
    </row>
    <row r="2736" spans="1:8" x14ac:dyDescent="0.35">
      <c r="A2736">
        <v>187.9</v>
      </c>
      <c r="B2736">
        <v>-4.5869999999999997</v>
      </c>
      <c r="C2736">
        <v>-4.0000000000000001E-3</v>
      </c>
      <c r="F2736">
        <v>187.9</v>
      </c>
      <c r="G2736">
        <f t="shared" si="42"/>
        <v>-20.40398514</v>
      </c>
      <c r="H2736">
        <v>-4.0000000000000001E-3</v>
      </c>
    </row>
    <row r="2737" spans="1:8" x14ac:dyDescent="0.35">
      <c r="A2737">
        <v>188.001</v>
      </c>
      <c r="B2737">
        <v>-4.7140000000000004</v>
      </c>
      <c r="C2737">
        <v>-3.0000000000000001E-3</v>
      </c>
      <c r="F2737">
        <v>188.001</v>
      </c>
      <c r="G2737">
        <f t="shared" si="42"/>
        <v>-20.968909080000003</v>
      </c>
      <c r="H2737">
        <v>-3.0000000000000001E-3</v>
      </c>
    </row>
    <row r="2738" spans="1:8" x14ac:dyDescent="0.35">
      <c r="A2738">
        <v>188.09399999999999</v>
      </c>
      <c r="B2738">
        <v>-4.6289999999999996</v>
      </c>
      <c r="C2738">
        <v>-4.0000000000000001E-3</v>
      </c>
      <c r="F2738">
        <v>188.09399999999999</v>
      </c>
      <c r="G2738">
        <f t="shared" si="42"/>
        <v>-20.590810379999997</v>
      </c>
      <c r="H2738">
        <v>-4.0000000000000001E-3</v>
      </c>
    </row>
    <row r="2739" spans="1:8" x14ac:dyDescent="0.35">
      <c r="A2739">
        <v>188.20500000000001</v>
      </c>
      <c r="B2739">
        <v>-4.66</v>
      </c>
      <c r="C2739">
        <v>-3.0000000000000001E-3</v>
      </c>
      <c r="F2739">
        <v>188.20500000000001</v>
      </c>
      <c r="G2739">
        <f t="shared" si="42"/>
        <v>-20.7287052</v>
      </c>
      <c r="H2739">
        <v>-3.0000000000000001E-3</v>
      </c>
    </row>
    <row r="2740" spans="1:8" x14ac:dyDescent="0.35">
      <c r="A2740">
        <v>188.29400000000001</v>
      </c>
      <c r="B2740">
        <v>-4.6680000000000001</v>
      </c>
      <c r="C2740">
        <v>-3.0000000000000001E-3</v>
      </c>
      <c r="F2740">
        <v>188.29400000000001</v>
      </c>
      <c r="G2740">
        <f t="shared" si="42"/>
        <v>-20.76429096</v>
      </c>
      <c r="H2740">
        <v>-3.0000000000000001E-3</v>
      </c>
    </row>
    <row r="2741" spans="1:8" x14ac:dyDescent="0.35">
      <c r="A2741">
        <v>188.39400000000001</v>
      </c>
      <c r="B2741">
        <v>-4.6929999999999996</v>
      </c>
      <c r="C2741">
        <v>-4.0000000000000001E-3</v>
      </c>
      <c r="F2741">
        <v>188.39400000000001</v>
      </c>
      <c r="G2741">
        <f t="shared" si="42"/>
        <v>-20.875496459999997</v>
      </c>
      <c r="H2741">
        <v>-4.0000000000000001E-3</v>
      </c>
    </row>
    <row r="2742" spans="1:8" x14ac:dyDescent="0.35">
      <c r="A2742">
        <v>188.495</v>
      </c>
      <c r="B2742">
        <v>-4.5380000000000003</v>
      </c>
      <c r="C2742">
        <v>-2E-3</v>
      </c>
      <c r="F2742">
        <v>188.495</v>
      </c>
      <c r="G2742">
        <f t="shared" si="42"/>
        <v>-20.186022360000003</v>
      </c>
      <c r="H2742">
        <v>-2E-3</v>
      </c>
    </row>
    <row r="2743" spans="1:8" x14ac:dyDescent="0.35">
      <c r="A2743">
        <v>188.61699999999999</v>
      </c>
      <c r="B2743">
        <v>-4.6059999999999999</v>
      </c>
      <c r="C2743">
        <v>-3.0000000000000001E-3</v>
      </c>
      <c r="F2743">
        <v>188.61699999999999</v>
      </c>
      <c r="G2743">
        <f t="shared" si="42"/>
        <v>-20.488501320000001</v>
      </c>
      <c r="H2743">
        <v>-3.0000000000000001E-3</v>
      </c>
    </row>
    <row r="2744" spans="1:8" x14ac:dyDescent="0.35">
      <c r="A2744">
        <v>188.70699999999999</v>
      </c>
      <c r="B2744">
        <v>-4.3659999999999997</v>
      </c>
      <c r="C2744">
        <v>-3.0000000000000001E-3</v>
      </c>
      <c r="F2744">
        <v>188.70699999999999</v>
      </c>
      <c r="G2744">
        <f t="shared" si="42"/>
        <v>-19.42092852</v>
      </c>
      <c r="H2744">
        <v>-3.0000000000000001E-3</v>
      </c>
    </row>
    <row r="2745" spans="1:8" x14ac:dyDescent="0.35">
      <c r="A2745">
        <v>188.798</v>
      </c>
      <c r="B2745">
        <v>-4.5170000000000003</v>
      </c>
      <c r="C2745">
        <v>-4.0000000000000001E-3</v>
      </c>
      <c r="F2745">
        <v>188.798</v>
      </c>
      <c r="G2745">
        <f t="shared" si="42"/>
        <v>-20.09260974</v>
      </c>
      <c r="H2745">
        <v>-4.0000000000000001E-3</v>
      </c>
    </row>
    <row r="2746" spans="1:8" x14ac:dyDescent="0.35">
      <c r="A2746">
        <v>188.91499999999999</v>
      </c>
      <c r="B2746">
        <v>-4.5839999999999996</v>
      </c>
      <c r="C2746">
        <v>-4.0000000000000001E-3</v>
      </c>
      <c r="F2746">
        <v>188.91499999999999</v>
      </c>
      <c r="G2746">
        <f t="shared" si="42"/>
        <v>-20.390640479999998</v>
      </c>
      <c r="H2746">
        <v>-4.0000000000000001E-3</v>
      </c>
    </row>
    <row r="2747" spans="1:8" x14ac:dyDescent="0.35">
      <c r="A2747">
        <v>189</v>
      </c>
      <c r="B2747">
        <v>-4.3710000000000004</v>
      </c>
      <c r="C2747">
        <v>-4.0000000000000001E-3</v>
      </c>
      <c r="F2747">
        <v>189</v>
      </c>
      <c r="G2747">
        <f t="shared" si="42"/>
        <v>-19.443169620000003</v>
      </c>
      <c r="H2747">
        <v>-4.0000000000000001E-3</v>
      </c>
    </row>
    <row r="2748" spans="1:8" x14ac:dyDescent="0.35">
      <c r="A2748">
        <v>189.096</v>
      </c>
      <c r="B2748">
        <v>-4.7190000000000003</v>
      </c>
      <c r="C2748">
        <v>-3.0000000000000001E-3</v>
      </c>
      <c r="F2748">
        <v>189.096</v>
      </c>
      <c r="G2748">
        <f t="shared" si="42"/>
        <v>-20.991150180000002</v>
      </c>
      <c r="H2748">
        <v>-3.0000000000000001E-3</v>
      </c>
    </row>
    <row r="2749" spans="1:8" x14ac:dyDescent="0.35">
      <c r="A2749">
        <v>189.197</v>
      </c>
      <c r="B2749">
        <v>-4.5359999999999996</v>
      </c>
      <c r="C2749">
        <v>-4.0000000000000001E-3</v>
      </c>
      <c r="F2749">
        <v>189.197</v>
      </c>
      <c r="G2749">
        <f t="shared" si="42"/>
        <v>-20.177125919999998</v>
      </c>
      <c r="H2749">
        <v>-4.0000000000000001E-3</v>
      </c>
    </row>
    <row r="2750" spans="1:8" x14ac:dyDescent="0.35">
      <c r="A2750">
        <v>189.29599999999999</v>
      </c>
      <c r="B2750">
        <v>-4.617</v>
      </c>
      <c r="C2750">
        <v>-4.0000000000000001E-3</v>
      </c>
      <c r="F2750">
        <v>189.29599999999999</v>
      </c>
      <c r="G2750">
        <f t="shared" si="42"/>
        <v>-20.537431739999999</v>
      </c>
      <c r="H2750">
        <v>-4.0000000000000001E-3</v>
      </c>
    </row>
    <row r="2751" spans="1:8" x14ac:dyDescent="0.35">
      <c r="A2751">
        <v>189.39500000000001</v>
      </c>
      <c r="B2751">
        <v>-4.6660000000000004</v>
      </c>
      <c r="C2751">
        <v>-3.0000000000000001E-3</v>
      </c>
      <c r="F2751">
        <v>189.39500000000001</v>
      </c>
      <c r="G2751">
        <f t="shared" si="42"/>
        <v>-20.755394520000003</v>
      </c>
      <c r="H2751">
        <v>-3.0000000000000001E-3</v>
      </c>
    </row>
    <row r="2752" spans="1:8" x14ac:dyDescent="0.35">
      <c r="A2752">
        <v>189.494</v>
      </c>
      <c r="B2752">
        <v>-4.5039999999999996</v>
      </c>
      <c r="C2752">
        <v>-5.0000000000000001E-3</v>
      </c>
      <c r="F2752">
        <v>189.494</v>
      </c>
      <c r="G2752">
        <f t="shared" si="42"/>
        <v>-20.034782879999998</v>
      </c>
      <c r="H2752">
        <v>-5.0000000000000001E-3</v>
      </c>
    </row>
    <row r="2753" spans="1:8" x14ac:dyDescent="0.35">
      <c r="A2753">
        <v>189.60499999999999</v>
      </c>
      <c r="B2753">
        <v>-4.5439999999999996</v>
      </c>
      <c r="C2753">
        <v>-3.0000000000000001E-3</v>
      </c>
      <c r="F2753">
        <v>189.60499999999999</v>
      </c>
      <c r="G2753">
        <f t="shared" si="42"/>
        <v>-20.212711679999998</v>
      </c>
      <c r="H2753">
        <v>-3.0000000000000001E-3</v>
      </c>
    </row>
    <row r="2754" spans="1:8" x14ac:dyDescent="0.35">
      <c r="A2754">
        <v>189.69399999999999</v>
      </c>
      <c r="B2754">
        <v>-4.5890000000000004</v>
      </c>
      <c r="C2754">
        <v>-4.0000000000000001E-3</v>
      </c>
      <c r="F2754">
        <v>189.69399999999999</v>
      </c>
      <c r="G2754">
        <f t="shared" si="42"/>
        <v>-20.412881580000001</v>
      </c>
      <c r="H2754">
        <v>-4.0000000000000001E-3</v>
      </c>
    </row>
    <row r="2755" spans="1:8" x14ac:dyDescent="0.35">
      <c r="A2755">
        <v>189.803</v>
      </c>
      <c r="B2755">
        <v>-4.55</v>
      </c>
      <c r="C2755">
        <v>-4.0000000000000001E-3</v>
      </c>
      <c r="F2755">
        <v>189.803</v>
      </c>
      <c r="G2755">
        <f t="shared" ref="G2755:G2818" si="43">B2755*4.44822</f>
        <v>-20.239401000000001</v>
      </c>
      <c r="H2755">
        <v>-4.0000000000000001E-3</v>
      </c>
    </row>
    <row r="2756" spans="1:8" x14ac:dyDescent="0.35">
      <c r="A2756">
        <v>189.90199999999999</v>
      </c>
      <c r="B2756">
        <v>-4.5060000000000002</v>
      </c>
      <c r="C2756">
        <v>-4.0000000000000001E-3</v>
      </c>
      <c r="F2756">
        <v>189.90199999999999</v>
      </c>
      <c r="G2756">
        <f t="shared" si="43"/>
        <v>-20.043679320000003</v>
      </c>
      <c r="H2756">
        <v>-4.0000000000000001E-3</v>
      </c>
    </row>
    <row r="2757" spans="1:8" x14ac:dyDescent="0.35">
      <c r="A2757">
        <v>189.995</v>
      </c>
      <c r="B2757">
        <v>-4.6449999999999996</v>
      </c>
      <c r="C2757">
        <v>-4.0000000000000001E-3</v>
      </c>
      <c r="F2757">
        <v>189.995</v>
      </c>
      <c r="G2757">
        <f t="shared" si="43"/>
        <v>-20.661981899999997</v>
      </c>
      <c r="H2757">
        <v>-4.0000000000000001E-3</v>
      </c>
    </row>
    <row r="2758" spans="1:8" x14ac:dyDescent="0.35">
      <c r="A2758">
        <v>190.096</v>
      </c>
      <c r="B2758">
        <v>-4.4669999999999996</v>
      </c>
      <c r="C2758">
        <v>-4.0000000000000001E-3</v>
      </c>
      <c r="F2758">
        <v>190.096</v>
      </c>
      <c r="G2758">
        <f t="shared" si="43"/>
        <v>-19.870198739999999</v>
      </c>
      <c r="H2758">
        <v>-4.0000000000000001E-3</v>
      </c>
    </row>
    <row r="2759" spans="1:8" x14ac:dyDescent="0.35">
      <c r="A2759">
        <v>190.197</v>
      </c>
      <c r="B2759">
        <v>-4.5129999999999999</v>
      </c>
      <c r="C2759">
        <v>-3.0000000000000001E-3</v>
      </c>
      <c r="F2759">
        <v>190.197</v>
      </c>
      <c r="G2759">
        <f t="shared" si="43"/>
        <v>-20.074816859999999</v>
      </c>
      <c r="H2759">
        <v>-3.0000000000000001E-3</v>
      </c>
    </row>
    <row r="2760" spans="1:8" x14ac:dyDescent="0.35">
      <c r="A2760">
        <v>190.31700000000001</v>
      </c>
      <c r="B2760">
        <v>-4.617</v>
      </c>
      <c r="C2760">
        <v>-5.0000000000000001E-3</v>
      </c>
      <c r="F2760">
        <v>190.31700000000001</v>
      </c>
      <c r="G2760">
        <f t="shared" si="43"/>
        <v>-20.537431739999999</v>
      </c>
      <c r="H2760">
        <v>-5.0000000000000001E-3</v>
      </c>
    </row>
    <row r="2761" spans="1:8" x14ac:dyDescent="0.35">
      <c r="A2761">
        <v>190.39500000000001</v>
      </c>
      <c r="B2761">
        <v>-4.6210000000000004</v>
      </c>
      <c r="C2761">
        <v>-5.0000000000000001E-3</v>
      </c>
      <c r="F2761">
        <v>190.39500000000001</v>
      </c>
      <c r="G2761">
        <f t="shared" si="43"/>
        <v>-20.555224620000001</v>
      </c>
      <c r="H2761">
        <v>-5.0000000000000001E-3</v>
      </c>
    </row>
    <row r="2762" spans="1:8" x14ac:dyDescent="0.35">
      <c r="A2762">
        <v>190.495</v>
      </c>
      <c r="B2762">
        <v>-4.8630000000000004</v>
      </c>
      <c r="C2762">
        <v>-3.0000000000000001E-3</v>
      </c>
      <c r="F2762">
        <v>190.495</v>
      </c>
      <c r="G2762">
        <f t="shared" si="43"/>
        <v>-21.631693860000002</v>
      </c>
      <c r="H2762">
        <v>-3.0000000000000001E-3</v>
      </c>
    </row>
    <row r="2763" spans="1:8" x14ac:dyDescent="0.35">
      <c r="A2763">
        <v>190.595</v>
      </c>
      <c r="B2763">
        <v>-4.7519999999999998</v>
      </c>
      <c r="C2763">
        <v>-4.0000000000000001E-3</v>
      </c>
      <c r="F2763">
        <v>190.595</v>
      </c>
      <c r="G2763">
        <f t="shared" si="43"/>
        <v>-21.137941439999999</v>
      </c>
      <c r="H2763">
        <v>-4.0000000000000001E-3</v>
      </c>
    </row>
    <row r="2764" spans="1:8" x14ac:dyDescent="0.35">
      <c r="A2764">
        <v>190.69499999999999</v>
      </c>
      <c r="B2764">
        <v>-4.633</v>
      </c>
      <c r="C2764">
        <v>-4.0000000000000001E-3</v>
      </c>
      <c r="F2764">
        <v>190.69499999999999</v>
      </c>
      <c r="G2764">
        <f t="shared" si="43"/>
        <v>-20.608603259999999</v>
      </c>
      <c r="H2764">
        <v>-4.0000000000000001E-3</v>
      </c>
    </row>
    <row r="2765" spans="1:8" x14ac:dyDescent="0.35">
      <c r="A2765">
        <v>190.79499999999999</v>
      </c>
      <c r="B2765">
        <v>-4.8179999999999996</v>
      </c>
      <c r="C2765">
        <v>-4.0000000000000001E-3</v>
      </c>
      <c r="F2765">
        <v>190.79499999999999</v>
      </c>
      <c r="G2765">
        <f t="shared" si="43"/>
        <v>-21.43152396</v>
      </c>
      <c r="H2765">
        <v>-4.0000000000000001E-3</v>
      </c>
    </row>
    <row r="2766" spans="1:8" x14ac:dyDescent="0.35">
      <c r="A2766">
        <v>190.89500000000001</v>
      </c>
      <c r="B2766">
        <v>-4.6829999999999998</v>
      </c>
      <c r="C2766">
        <v>-4.0000000000000001E-3</v>
      </c>
      <c r="F2766">
        <v>190.89500000000001</v>
      </c>
      <c r="G2766">
        <f t="shared" si="43"/>
        <v>-20.83101426</v>
      </c>
      <c r="H2766">
        <v>-4.0000000000000001E-3</v>
      </c>
    </row>
    <row r="2767" spans="1:8" x14ac:dyDescent="0.35">
      <c r="A2767">
        <v>190.994</v>
      </c>
      <c r="B2767">
        <v>-4.665</v>
      </c>
      <c r="C2767">
        <v>-4.0000000000000001E-3</v>
      </c>
      <c r="F2767">
        <v>190.994</v>
      </c>
      <c r="G2767">
        <f t="shared" si="43"/>
        <v>-20.750946299999999</v>
      </c>
      <c r="H2767">
        <v>-4.0000000000000001E-3</v>
      </c>
    </row>
    <row r="2768" spans="1:8" x14ac:dyDescent="0.35">
      <c r="A2768">
        <v>191.095</v>
      </c>
      <c r="B2768">
        <v>-4.6429999999999998</v>
      </c>
      <c r="C2768">
        <v>-4.0000000000000001E-3</v>
      </c>
      <c r="F2768">
        <v>191.095</v>
      </c>
      <c r="G2768">
        <f t="shared" si="43"/>
        <v>-20.65308546</v>
      </c>
      <c r="H2768">
        <v>-4.0000000000000001E-3</v>
      </c>
    </row>
    <row r="2769" spans="1:8" x14ac:dyDescent="0.35">
      <c r="A2769">
        <v>191.20699999999999</v>
      </c>
      <c r="B2769">
        <v>-4.7140000000000004</v>
      </c>
      <c r="C2769">
        <v>-5.0000000000000001E-3</v>
      </c>
      <c r="F2769">
        <v>191.20699999999999</v>
      </c>
      <c r="G2769">
        <f t="shared" si="43"/>
        <v>-20.968909080000003</v>
      </c>
      <c r="H2769">
        <v>-5.0000000000000001E-3</v>
      </c>
    </row>
    <row r="2770" spans="1:8" x14ac:dyDescent="0.35">
      <c r="A2770">
        <v>191.29499999999999</v>
      </c>
      <c r="B2770">
        <v>-4.8540000000000001</v>
      </c>
      <c r="C2770">
        <v>-5.0000000000000001E-3</v>
      </c>
      <c r="F2770">
        <v>191.29499999999999</v>
      </c>
      <c r="G2770">
        <f t="shared" si="43"/>
        <v>-21.591659880000002</v>
      </c>
      <c r="H2770">
        <v>-5.0000000000000001E-3</v>
      </c>
    </row>
    <row r="2771" spans="1:8" x14ac:dyDescent="0.35">
      <c r="A2771">
        <v>191.40199999999999</v>
      </c>
      <c r="B2771">
        <v>-4.6970000000000001</v>
      </c>
      <c r="C2771">
        <v>-4.0000000000000001E-3</v>
      </c>
      <c r="F2771">
        <v>191.40199999999999</v>
      </c>
      <c r="G2771">
        <f t="shared" si="43"/>
        <v>-20.893289339999999</v>
      </c>
      <c r="H2771">
        <v>-4.0000000000000001E-3</v>
      </c>
    </row>
    <row r="2772" spans="1:8" x14ac:dyDescent="0.35">
      <c r="A2772">
        <v>191.50899999999999</v>
      </c>
      <c r="B2772">
        <v>-4.6529999999999996</v>
      </c>
      <c r="C2772">
        <v>-5.0000000000000001E-3</v>
      </c>
      <c r="F2772">
        <v>191.50899999999999</v>
      </c>
      <c r="G2772">
        <f t="shared" si="43"/>
        <v>-20.697567659999997</v>
      </c>
      <c r="H2772">
        <v>-5.0000000000000001E-3</v>
      </c>
    </row>
    <row r="2773" spans="1:8" x14ac:dyDescent="0.35">
      <c r="A2773">
        <v>191.595</v>
      </c>
      <c r="B2773">
        <v>-4.6639999999999997</v>
      </c>
      <c r="C2773">
        <v>-4.0000000000000001E-3</v>
      </c>
      <c r="F2773">
        <v>191.595</v>
      </c>
      <c r="G2773">
        <f t="shared" si="43"/>
        <v>-20.746498079999999</v>
      </c>
      <c r="H2773">
        <v>-4.0000000000000001E-3</v>
      </c>
    </row>
    <row r="2774" spans="1:8" x14ac:dyDescent="0.35">
      <c r="A2774">
        <v>191.69499999999999</v>
      </c>
      <c r="B2774">
        <v>-4.7309999999999999</v>
      </c>
      <c r="C2774">
        <v>-4.0000000000000001E-3</v>
      </c>
      <c r="F2774">
        <v>191.69499999999999</v>
      </c>
      <c r="G2774">
        <f t="shared" si="43"/>
        <v>-21.04452882</v>
      </c>
      <c r="H2774">
        <v>-4.0000000000000001E-3</v>
      </c>
    </row>
    <row r="2775" spans="1:8" x14ac:dyDescent="0.35">
      <c r="A2775">
        <v>191.804</v>
      </c>
      <c r="B2775">
        <v>-4.766</v>
      </c>
      <c r="C2775">
        <v>-4.0000000000000001E-3</v>
      </c>
      <c r="F2775">
        <v>191.804</v>
      </c>
      <c r="G2775">
        <f t="shared" si="43"/>
        <v>-21.200216520000001</v>
      </c>
      <c r="H2775">
        <v>-4.0000000000000001E-3</v>
      </c>
    </row>
    <row r="2776" spans="1:8" x14ac:dyDescent="0.35">
      <c r="A2776">
        <v>191.89400000000001</v>
      </c>
      <c r="B2776">
        <v>-4.7880000000000003</v>
      </c>
      <c r="C2776">
        <v>-4.0000000000000001E-3</v>
      </c>
      <c r="F2776">
        <v>191.89400000000001</v>
      </c>
      <c r="G2776">
        <f t="shared" si="43"/>
        <v>-21.298077360000001</v>
      </c>
      <c r="H2776">
        <v>-4.0000000000000001E-3</v>
      </c>
    </row>
    <row r="2777" spans="1:8" x14ac:dyDescent="0.35">
      <c r="A2777">
        <v>191.995</v>
      </c>
      <c r="B2777">
        <v>-4.8209999999999997</v>
      </c>
      <c r="C2777">
        <v>-4.0000000000000001E-3</v>
      </c>
      <c r="F2777">
        <v>191.995</v>
      </c>
      <c r="G2777">
        <f t="shared" si="43"/>
        <v>-21.444868619999998</v>
      </c>
      <c r="H2777">
        <v>-4.0000000000000001E-3</v>
      </c>
    </row>
    <row r="2778" spans="1:8" x14ac:dyDescent="0.35">
      <c r="A2778">
        <v>192.095</v>
      </c>
      <c r="B2778">
        <v>-4.827</v>
      </c>
      <c r="C2778">
        <v>-5.0000000000000001E-3</v>
      </c>
      <c r="F2778">
        <v>192.095</v>
      </c>
      <c r="G2778">
        <f t="shared" si="43"/>
        <v>-21.47155794</v>
      </c>
      <c r="H2778">
        <v>-5.0000000000000001E-3</v>
      </c>
    </row>
    <row r="2779" spans="1:8" x14ac:dyDescent="0.35">
      <c r="A2779">
        <v>192.20500000000001</v>
      </c>
      <c r="B2779">
        <v>-4.7670000000000003</v>
      </c>
      <c r="C2779">
        <v>-5.0000000000000001E-3</v>
      </c>
      <c r="F2779">
        <v>192.20500000000001</v>
      </c>
      <c r="G2779">
        <f t="shared" si="43"/>
        <v>-21.204664740000002</v>
      </c>
      <c r="H2779">
        <v>-5.0000000000000001E-3</v>
      </c>
    </row>
    <row r="2780" spans="1:8" x14ac:dyDescent="0.35">
      <c r="A2780">
        <v>192.297</v>
      </c>
      <c r="B2780">
        <v>-4.6980000000000004</v>
      </c>
      <c r="C2780">
        <v>-5.0000000000000001E-3</v>
      </c>
      <c r="F2780">
        <v>192.297</v>
      </c>
      <c r="G2780">
        <f t="shared" si="43"/>
        <v>-20.897737560000003</v>
      </c>
      <c r="H2780">
        <v>-5.0000000000000001E-3</v>
      </c>
    </row>
    <row r="2781" spans="1:8" x14ac:dyDescent="0.35">
      <c r="A2781">
        <v>192.39400000000001</v>
      </c>
      <c r="B2781">
        <v>-4.7770000000000001</v>
      </c>
      <c r="C2781">
        <v>-6.0000000000000001E-3</v>
      </c>
      <c r="F2781">
        <v>192.39400000000001</v>
      </c>
      <c r="G2781">
        <f t="shared" si="43"/>
        <v>-21.249146939999999</v>
      </c>
      <c r="H2781">
        <v>-6.0000000000000001E-3</v>
      </c>
    </row>
    <row r="2782" spans="1:8" x14ac:dyDescent="0.35">
      <c r="A2782">
        <v>192.49600000000001</v>
      </c>
      <c r="B2782">
        <v>-4.8220000000000001</v>
      </c>
      <c r="C2782">
        <v>-2E-3</v>
      </c>
      <c r="F2782">
        <v>192.49600000000001</v>
      </c>
      <c r="G2782">
        <f t="shared" si="43"/>
        <v>-21.449316840000002</v>
      </c>
      <c r="H2782">
        <v>-2E-3</v>
      </c>
    </row>
    <row r="2783" spans="1:8" x14ac:dyDescent="0.35">
      <c r="A2783">
        <v>192.602</v>
      </c>
      <c r="B2783">
        <v>-4.8120000000000003</v>
      </c>
      <c r="C2783">
        <v>-5.0000000000000001E-3</v>
      </c>
      <c r="F2783">
        <v>192.602</v>
      </c>
      <c r="G2783">
        <f t="shared" si="43"/>
        <v>-21.404834640000001</v>
      </c>
      <c r="H2783">
        <v>-5.0000000000000001E-3</v>
      </c>
    </row>
    <row r="2784" spans="1:8" x14ac:dyDescent="0.35">
      <c r="A2784">
        <v>192.69800000000001</v>
      </c>
      <c r="B2784">
        <v>-4.8109999999999999</v>
      </c>
      <c r="C2784">
        <v>-5.0000000000000001E-3</v>
      </c>
      <c r="F2784">
        <v>192.69800000000001</v>
      </c>
      <c r="G2784">
        <f t="shared" si="43"/>
        <v>-21.40038642</v>
      </c>
      <c r="H2784">
        <v>-5.0000000000000001E-3</v>
      </c>
    </row>
    <row r="2785" spans="1:8" x14ac:dyDescent="0.35">
      <c r="A2785">
        <v>192.79499999999999</v>
      </c>
      <c r="B2785">
        <v>-4.8579999999999997</v>
      </c>
      <c r="C2785">
        <v>-5.0000000000000001E-3</v>
      </c>
      <c r="F2785">
        <v>192.79499999999999</v>
      </c>
      <c r="G2785">
        <f t="shared" si="43"/>
        <v>-21.60945276</v>
      </c>
      <c r="H2785">
        <v>-5.0000000000000001E-3</v>
      </c>
    </row>
    <row r="2786" spans="1:8" x14ac:dyDescent="0.35">
      <c r="A2786">
        <v>192.89500000000001</v>
      </c>
      <c r="B2786">
        <v>-4.9020000000000001</v>
      </c>
      <c r="C2786">
        <v>-5.0000000000000001E-3</v>
      </c>
      <c r="F2786">
        <v>192.89500000000001</v>
      </c>
      <c r="G2786">
        <f t="shared" si="43"/>
        <v>-21.805174440000002</v>
      </c>
      <c r="H2786">
        <v>-5.0000000000000001E-3</v>
      </c>
    </row>
    <row r="2787" spans="1:8" x14ac:dyDescent="0.35">
      <c r="A2787">
        <v>192.999</v>
      </c>
      <c r="B2787">
        <v>-4.7750000000000004</v>
      </c>
      <c r="C2787">
        <v>-5.0000000000000001E-3</v>
      </c>
      <c r="F2787">
        <v>192.999</v>
      </c>
      <c r="G2787">
        <f t="shared" si="43"/>
        <v>-21.240250500000002</v>
      </c>
      <c r="H2787">
        <v>-5.0000000000000001E-3</v>
      </c>
    </row>
    <row r="2788" spans="1:8" x14ac:dyDescent="0.35">
      <c r="A2788">
        <v>193.10400000000001</v>
      </c>
      <c r="B2788">
        <v>-4.8520000000000003</v>
      </c>
      <c r="C2788">
        <v>-5.0000000000000001E-3</v>
      </c>
      <c r="F2788">
        <v>193.10400000000001</v>
      </c>
      <c r="G2788">
        <f t="shared" si="43"/>
        <v>-21.582763440000001</v>
      </c>
      <c r="H2788">
        <v>-5.0000000000000001E-3</v>
      </c>
    </row>
    <row r="2789" spans="1:8" x14ac:dyDescent="0.35">
      <c r="A2789">
        <v>193.19399999999999</v>
      </c>
      <c r="B2789">
        <v>-4.766</v>
      </c>
      <c r="C2789">
        <v>-4.0000000000000001E-3</v>
      </c>
      <c r="F2789">
        <v>193.19399999999999</v>
      </c>
      <c r="G2789">
        <f t="shared" si="43"/>
        <v>-21.200216520000001</v>
      </c>
      <c r="H2789">
        <v>-4.0000000000000001E-3</v>
      </c>
    </row>
    <row r="2790" spans="1:8" x14ac:dyDescent="0.35">
      <c r="A2790">
        <v>193.29400000000001</v>
      </c>
      <c r="B2790">
        <v>-5.0129999999999999</v>
      </c>
      <c r="C2790">
        <v>-4.0000000000000001E-3</v>
      </c>
      <c r="F2790">
        <v>193.29400000000001</v>
      </c>
      <c r="G2790">
        <f t="shared" si="43"/>
        <v>-22.298926859999998</v>
      </c>
      <c r="H2790">
        <v>-4.0000000000000001E-3</v>
      </c>
    </row>
    <row r="2791" spans="1:8" x14ac:dyDescent="0.35">
      <c r="A2791">
        <v>193.411</v>
      </c>
      <c r="B2791">
        <v>-4.9539999999999997</v>
      </c>
      <c r="C2791">
        <v>-5.0000000000000001E-3</v>
      </c>
      <c r="F2791">
        <v>193.411</v>
      </c>
      <c r="G2791">
        <f t="shared" si="43"/>
        <v>-22.03648188</v>
      </c>
      <c r="H2791">
        <v>-5.0000000000000001E-3</v>
      </c>
    </row>
    <row r="2792" spans="1:8" x14ac:dyDescent="0.35">
      <c r="A2792">
        <v>193.5</v>
      </c>
      <c r="B2792">
        <v>-4.883</v>
      </c>
      <c r="C2792">
        <v>-3.0000000000000001E-3</v>
      </c>
      <c r="F2792">
        <v>193.5</v>
      </c>
      <c r="G2792">
        <f t="shared" si="43"/>
        <v>-21.72065826</v>
      </c>
      <c r="H2792">
        <v>-3.0000000000000001E-3</v>
      </c>
    </row>
    <row r="2793" spans="1:8" x14ac:dyDescent="0.35">
      <c r="A2793">
        <v>193.602</v>
      </c>
      <c r="B2793">
        <v>-4.8120000000000003</v>
      </c>
      <c r="C2793">
        <v>-3.0000000000000001E-3</v>
      </c>
      <c r="F2793">
        <v>193.602</v>
      </c>
      <c r="G2793">
        <f t="shared" si="43"/>
        <v>-21.404834640000001</v>
      </c>
      <c r="H2793">
        <v>-3.0000000000000001E-3</v>
      </c>
    </row>
    <row r="2794" spans="1:8" x14ac:dyDescent="0.35">
      <c r="A2794">
        <v>193.69399999999999</v>
      </c>
      <c r="B2794">
        <v>-4.984</v>
      </c>
      <c r="C2794">
        <v>-5.0000000000000001E-3</v>
      </c>
      <c r="F2794">
        <v>193.69399999999999</v>
      </c>
      <c r="G2794">
        <f t="shared" si="43"/>
        <v>-22.169928479999999</v>
      </c>
      <c r="H2794">
        <v>-5.0000000000000001E-3</v>
      </c>
    </row>
    <row r="2795" spans="1:8" x14ac:dyDescent="0.35">
      <c r="A2795">
        <v>193.82400000000001</v>
      </c>
      <c r="B2795">
        <v>-5.032</v>
      </c>
      <c r="C2795">
        <v>-5.0000000000000001E-3</v>
      </c>
      <c r="F2795">
        <v>193.82400000000001</v>
      </c>
      <c r="G2795">
        <f t="shared" si="43"/>
        <v>-22.38344304</v>
      </c>
      <c r="H2795">
        <v>-5.0000000000000001E-3</v>
      </c>
    </row>
    <row r="2796" spans="1:8" x14ac:dyDescent="0.35">
      <c r="A2796">
        <v>193.89400000000001</v>
      </c>
      <c r="B2796">
        <v>-5.0270000000000001</v>
      </c>
      <c r="C2796">
        <v>-5.0000000000000001E-3</v>
      </c>
      <c r="F2796">
        <v>193.89400000000001</v>
      </c>
      <c r="G2796">
        <f t="shared" si="43"/>
        <v>-22.361201940000001</v>
      </c>
      <c r="H2796">
        <v>-5.0000000000000001E-3</v>
      </c>
    </row>
    <row r="2797" spans="1:8" x14ac:dyDescent="0.35">
      <c r="A2797">
        <v>193.994</v>
      </c>
      <c r="B2797">
        <v>-4.7569999999999997</v>
      </c>
      <c r="C2797">
        <v>-5.0000000000000001E-3</v>
      </c>
      <c r="F2797">
        <v>193.994</v>
      </c>
      <c r="G2797">
        <f t="shared" si="43"/>
        <v>-21.160182539999997</v>
      </c>
      <c r="H2797">
        <v>-5.0000000000000001E-3</v>
      </c>
    </row>
    <row r="2798" spans="1:8" x14ac:dyDescent="0.35">
      <c r="A2798">
        <v>194.09700000000001</v>
      </c>
      <c r="B2798">
        <v>-4.9779999999999998</v>
      </c>
      <c r="C2798">
        <v>-5.0000000000000001E-3</v>
      </c>
      <c r="F2798">
        <v>194.09700000000001</v>
      </c>
      <c r="G2798">
        <f t="shared" si="43"/>
        <v>-22.14323916</v>
      </c>
      <c r="H2798">
        <v>-5.0000000000000001E-3</v>
      </c>
    </row>
    <row r="2799" spans="1:8" x14ac:dyDescent="0.35">
      <c r="A2799">
        <v>194.19399999999999</v>
      </c>
      <c r="B2799">
        <v>-4.8719999999999999</v>
      </c>
      <c r="C2799">
        <v>-3.0000000000000001E-3</v>
      </c>
      <c r="F2799">
        <v>194.19399999999999</v>
      </c>
      <c r="G2799">
        <f t="shared" si="43"/>
        <v>-21.671727839999999</v>
      </c>
      <c r="H2799">
        <v>-3.0000000000000001E-3</v>
      </c>
    </row>
    <row r="2800" spans="1:8" x14ac:dyDescent="0.35">
      <c r="A2800">
        <v>194.315</v>
      </c>
      <c r="B2800">
        <v>-5.0759999999999996</v>
      </c>
      <c r="C2800">
        <v>-8.0000000000000002E-3</v>
      </c>
      <c r="F2800">
        <v>194.315</v>
      </c>
      <c r="G2800">
        <f t="shared" si="43"/>
        <v>-22.579164719999998</v>
      </c>
      <c r="H2800">
        <v>-8.0000000000000002E-3</v>
      </c>
    </row>
    <row r="2801" spans="1:8" x14ac:dyDescent="0.35">
      <c r="A2801">
        <v>194.404</v>
      </c>
      <c r="B2801">
        <v>-5.0149999999999997</v>
      </c>
      <c r="C2801">
        <v>-4.0000000000000001E-3</v>
      </c>
      <c r="F2801">
        <v>194.404</v>
      </c>
      <c r="G2801">
        <f t="shared" si="43"/>
        <v>-22.307823299999999</v>
      </c>
      <c r="H2801">
        <v>-4.0000000000000001E-3</v>
      </c>
    </row>
    <row r="2802" spans="1:8" x14ac:dyDescent="0.35">
      <c r="A2802">
        <v>194.5</v>
      </c>
      <c r="B2802">
        <v>-4.99</v>
      </c>
      <c r="C2802">
        <v>-5.0000000000000001E-3</v>
      </c>
      <c r="F2802">
        <v>194.5</v>
      </c>
      <c r="G2802">
        <f t="shared" si="43"/>
        <v>-22.196617800000002</v>
      </c>
      <c r="H2802">
        <v>-5.0000000000000001E-3</v>
      </c>
    </row>
    <row r="2803" spans="1:8" x14ac:dyDescent="0.35">
      <c r="A2803">
        <v>194.59299999999999</v>
      </c>
      <c r="B2803">
        <v>-5.0389999999999997</v>
      </c>
      <c r="C2803">
        <v>-4.0000000000000001E-3</v>
      </c>
      <c r="F2803">
        <v>194.59299999999999</v>
      </c>
      <c r="G2803">
        <f t="shared" si="43"/>
        <v>-22.414580579999999</v>
      </c>
      <c r="H2803">
        <v>-4.0000000000000001E-3</v>
      </c>
    </row>
    <row r="2804" spans="1:8" x14ac:dyDescent="0.35">
      <c r="A2804">
        <v>194.69300000000001</v>
      </c>
      <c r="B2804">
        <v>-4.96</v>
      </c>
      <c r="C2804">
        <v>-5.0000000000000001E-3</v>
      </c>
      <c r="F2804">
        <v>194.69300000000001</v>
      </c>
      <c r="G2804">
        <f t="shared" si="43"/>
        <v>-22.063171199999999</v>
      </c>
      <c r="H2804">
        <v>-5.0000000000000001E-3</v>
      </c>
    </row>
    <row r="2805" spans="1:8" x14ac:dyDescent="0.35">
      <c r="A2805">
        <v>194.79499999999999</v>
      </c>
      <c r="B2805">
        <v>-4.8019999999999996</v>
      </c>
      <c r="C2805">
        <v>-5.0000000000000001E-3</v>
      </c>
      <c r="F2805">
        <v>194.79499999999999</v>
      </c>
      <c r="G2805">
        <f t="shared" si="43"/>
        <v>-21.36035244</v>
      </c>
      <c r="H2805">
        <v>-5.0000000000000001E-3</v>
      </c>
    </row>
    <row r="2806" spans="1:8" x14ac:dyDescent="0.35">
      <c r="A2806">
        <v>194.89500000000001</v>
      </c>
      <c r="B2806">
        <v>-4.9189999999999996</v>
      </c>
      <c r="C2806">
        <v>-5.0000000000000001E-3</v>
      </c>
      <c r="F2806">
        <v>194.89500000000001</v>
      </c>
      <c r="G2806">
        <f t="shared" si="43"/>
        <v>-21.880794179999999</v>
      </c>
      <c r="H2806">
        <v>-5.0000000000000001E-3</v>
      </c>
    </row>
    <row r="2807" spans="1:8" x14ac:dyDescent="0.35">
      <c r="A2807">
        <v>195.00700000000001</v>
      </c>
      <c r="B2807">
        <v>-4.8689999999999998</v>
      </c>
      <c r="C2807">
        <v>-5.0000000000000001E-3</v>
      </c>
      <c r="F2807">
        <v>195.00700000000001</v>
      </c>
      <c r="G2807">
        <f t="shared" si="43"/>
        <v>-21.658383179999998</v>
      </c>
      <c r="H2807">
        <v>-5.0000000000000001E-3</v>
      </c>
    </row>
    <row r="2808" spans="1:8" x14ac:dyDescent="0.35">
      <c r="A2808">
        <v>195.095</v>
      </c>
      <c r="B2808">
        <v>-4.9779999999999998</v>
      </c>
      <c r="C2808">
        <v>-5.0000000000000001E-3</v>
      </c>
      <c r="F2808">
        <v>195.095</v>
      </c>
      <c r="G2808">
        <f t="shared" si="43"/>
        <v>-22.14323916</v>
      </c>
      <c r="H2808">
        <v>-5.0000000000000001E-3</v>
      </c>
    </row>
    <row r="2809" spans="1:8" x14ac:dyDescent="0.35">
      <c r="A2809">
        <v>195.19399999999999</v>
      </c>
      <c r="B2809">
        <v>-4.8449999999999998</v>
      </c>
      <c r="C2809">
        <v>-3.0000000000000001E-3</v>
      </c>
      <c r="F2809">
        <v>195.19399999999999</v>
      </c>
      <c r="G2809">
        <f t="shared" si="43"/>
        <v>-21.551625899999998</v>
      </c>
      <c r="H2809">
        <v>-3.0000000000000001E-3</v>
      </c>
    </row>
    <row r="2810" spans="1:8" x14ac:dyDescent="0.35">
      <c r="A2810">
        <v>195.31200000000001</v>
      </c>
      <c r="B2810">
        <v>-4.891</v>
      </c>
      <c r="C2810">
        <v>-5.0000000000000001E-3</v>
      </c>
      <c r="F2810">
        <v>195.31200000000001</v>
      </c>
      <c r="G2810">
        <f t="shared" si="43"/>
        <v>-21.75624402</v>
      </c>
      <c r="H2810">
        <v>-5.0000000000000001E-3</v>
      </c>
    </row>
    <row r="2811" spans="1:8" x14ac:dyDescent="0.35">
      <c r="A2811">
        <v>195.39400000000001</v>
      </c>
      <c r="B2811">
        <v>-4.952</v>
      </c>
      <c r="C2811">
        <v>-5.0000000000000001E-3</v>
      </c>
      <c r="F2811">
        <v>195.39400000000001</v>
      </c>
      <c r="G2811">
        <f t="shared" si="43"/>
        <v>-22.027585439999999</v>
      </c>
      <c r="H2811">
        <v>-5.0000000000000001E-3</v>
      </c>
    </row>
    <row r="2812" spans="1:8" x14ac:dyDescent="0.35">
      <c r="A2812">
        <v>195.50200000000001</v>
      </c>
      <c r="B2812">
        <v>-5.0919999999999996</v>
      </c>
      <c r="C2812">
        <v>-4.0000000000000001E-3</v>
      </c>
      <c r="F2812">
        <v>195.50200000000001</v>
      </c>
      <c r="G2812">
        <f t="shared" si="43"/>
        <v>-22.650336239999998</v>
      </c>
      <c r="H2812">
        <v>-4.0000000000000001E-3</v>
      </c>
    </row>
    <row r="2813" spans="1:8" x14ac:dyDescent="0.35">
      <c r="A2813">
        <v>195.59399999999999</v>
      </c>
      <c r="B2813">
        <v>-4.992</v>
      </c>
      <c r="C2813">
        <v>-5.0000000000000001E-3</v>
      </c>
      <c r="F2813">
        <v>195.59399999999999</v>
      </c>
      <c r="G2813">
        <f t="shared" si="43"/>
        <v>-22.205514239999999</v>
      </c>
      <c r="H2813">
        <v>-5.0000000000000001E-3</v>
      </c>
    </row>
    <row r="2814" spans="1:8" x14ac:dyDescent="0.35">
      <c r="A2814">
        <v>195.69399999999999</v>
      </c>
      <c r="B2814">
        <v>-4.8499999999999996</v>
      </c>
      <c r="C2814">
        <v>-5.0000000000000001E-3</v>
      </c>
      <c r="F2814">
        <v>195.69399999999999</v>
      </c>
      <c r="G2814">
        <f t="shared" si="43"/>
        <v>-21.573867</v>
      </c>
      <c r="H2814">
        <v>-5.0000000000000001E-3</v>
      </c>
    </row>
    <row r="2815" spans="1:8" x14ac:dyDescent="0.35">
      <c r="A2815">
        <v>195.8</v>
      </c>
      <c r="B2815">
        <v>-5.1609999999999996</v>
      </c>
      <c r="C2815">
        <v>-5.0000000000000001E-3</v>
      </c>
      <c r="F2815">
        <v>195.8</v>
      </c>
      <c r="G2815">
        <f t="shared" si="43"/>
        <v>-22.957263419999997</v>
      </c>
      <c r="H2815">
        <v>-5.0000000000000001E-3</v>
      </c>
    </row>
    <row r="2816" spans="1:8" x14ac:dyDescent="0.35">
      <c r="A2816">
        <v>195.9</v>
      </c>
      <c r="B2816">
        <v>-4.84</v>
      </c>
      <c r="C2816">
        <v>-5.0000000000000001E-3</v>
      </c>
      <c r="F2816">
        <v>195.9</v>
      </c>
      <c r="G2816">
        <f t="shared" si="43"/>
        <v>-21.529384799999999</v>
      </c>
      <c r="H2816">
        <v>-5.0000000000000001E-3</v>
      </c>
    </row>
    <row r="2817" spans="1:8" x14ac:dyDescent="0.35">
      <c r="A2817">
        <v>195.994</v>
      </c>
      <c r="B2817">
        <v>-4.82</v>
      </c>
      <c r="C2817">
        <v>-5.0000000000000001E-3</v>
      </c>
      <c r="F2817">
        <v>195.994</v>
      </c>
      <c r="G2817">
        <f t="shared" si="43"/>
        <v>-21.440420400000001</v>
      </c>
      <c r="H2817">
        <v>-5.0000000000000001E-3</v>
      </c>
    </row>
    <row r="2818" spans="1:8" x14ac:dyDescent="0.35">
      <c r="A2818">
        <v>196.09399999999999</v>
      </c>
      <c r="B2818">
        <v>-5.0679999999999996</v>
      </c>
      <c r="C2818">
        <v>-5.0000000000000001E-3</v>
      </c>
      <c r="F2818">
        <v>196.09399999999999</v>
      </c>
      <c r="G2818">
        <f t="shared" si="43"/>
        <v>-22.543578959999998</v>
      </c>
      <c r="H2818">
        <v>-5.0000000000000001E-3</v>
      </c>
    </row>
    <row r="2819" spans="1:8" x14ac:dyDescent="0.35">
      <c r="A2819">
        <v>196.20599999999999</v>
      </c>
      <c r="B2819">
        <v>-5.0590000000000002</v>
      </c>
      <c r="C2819">
        <v>-6.0000000000000001E-3</v>
      </c>
      <c r="F2819">
        <v>196.20599999999999</v>
      </c>
      <c r="G2819">
        <f t="shared" ref="G2819:G2882" si="44">B2819*4.44822</f>
        <v>-22.503544980000001</v>
      </c>
      <c r="H2819">
        <v>-6.0000000000000001E-3</v>
      </c>
    </row>
    <row r="2820" spans="1:8" x14ac:dyDescent="0.35">
      <c r="A2820">
        <v>196.31</v>
      </c>
      <c r="B2820">
        <v>-5.0609999999999999</v>
      </c>
      <c r="C2820">
        <v>-5.0000000000000001E-3</v>
      </c>
      <c r="F2820">
        <v>196.31</v>
      </c>
      <c r="G2820">
        <f t="shared" si="44"/>
        <v>-22.512441420000002</v>
      </c>
      <c r="H2820">
        <v>-5.0000000000000001E-3</v>
      </c>
    </row>
    <row r="2821" spans="1:8" x14ac:dyDescent="0.35">
      <c r="A2821">
        <v>196.399</v>
      </c>
      <c r="B2821">
        <v>-5.069</v>
      </c>
      <c r="C2821">
        <v>-3.0000000000000001E-3</v>
      </c>
      <c r="F2821">
        <v>196.399</v>
      </c>
      <c r="G2821">
        <f t="shared" si="44"/>
        <v>-22.548027180000002</v>
      </c>
      <c r="H2821">
        <v>-3.0000000000000001E-3</v>
      </c>
    </row>
    <row r="2822" spans="1:8" x14ac:dyDescent="0.35">
      <c r="A2822">
        <v>196.50399999999999</v>
      </c>
      <c r="B2822">
        <v>-5.0410000000000004</v>
      </c>
      <c r="C2822">
        <v>-5.0000000000000001E-3</v>
      </c>
      <c r="F2822">
        <v>196.50399999999999</v>
      </c>
      <c r="G2822">
        <f t="shared" si="44"/>
        <v>-22.423477020000004</v>
      </c>
      <c r="H2822">
        <v>-5.0000000000000001E-3</v>
      </c>
    </row>
    <row r="2823" spans="1:8" x14ac:dyDescent="0.35">
      <c r="A2823">
        <v>196.59299999999999</v>
      </c>
      <c r="B2823">
        <v>-4.9939999999999998</v>
      </c>
      <c r="C2823">
        <v>-6.0000000000000001E-3</v>
      </c>
      <c r="F2823">
        <v>196.59299999999999</v>
      </c>
      <c r="G2823">
        <f t="shared" si="44"/>
        <v>-22.21441068</v>
      </c>
      <c r="H2823">
        <v>-6.0000000000000001E-3</v>
      </c>
    </row>
    <row r="2824" spans="1:8" x14ac:dyDescent="0.35">
      <c r="A2824">
        <v>196.702</v>
      </c>
      <c r="B2824">
        <v>-4.9450000000000003</v>
      </c>
      <c r="C2824">
        <v>-5.0000000000000001E-3</v>
      </c>
      <c r="F2824">
        <v>196.702</v>
      </c>
      <c r="G2824">
        <f t="shared" si="44"/>
        <v>-21.996447900000003</v>
      </c>
      <c r="H2824">
        <v>-5.0000000000000001E-3</v>
      </c>
    </row>
    <row r="2825" spans="1:8" x14ac:dyDescent="0.35">
      <c r="A2825">
        <v>196.8</v>
      </c>
      <c r="B2825">
        <v>-4.9809999999999999</v>
      </c>
      <c r="C2825">
        <v>-5.0000000000000001E-3</v>
      </c>
      <c r="F2825">
        <v>196.8</v>
      </c>
      <c r="G2825">
        <f t="shared" si="44"/>
        <v>-22.156583819999998</v>
      </c>
      <c r="H2825">
        <v>-5.0000000000000001E-3</v>
      </c>
    </row>
    <row r="2826" spans="1:8" x14ac:dyDescent="0.35">
      <c r="A2826">
        <v>196.89500000000001</v>
      </c>
      <c r="B2826">
        <v>-4.8689999999999998</v>
      </c>
      <c r="C2826">
        <v>-5.0000000000000001E-3</v>
      </c>
      <c r="F2826">
        <v>196.89500000000001</v>
      </c>
      <c r="G2826">
        <f t="shared" si="44"/>
        <v>-21.658383179999998</v>
      </c>
      <c r="H2826">
        <v>-5.0000000000000001E-3</v>
      </c>
    </row>
    <row r="2827" spans="1:8" x14ac:dyDescent="0.35">
      <c r="A2827">
        <v>196.99299999999999</v>
      </c>
      <c r="B2827">
        <v>-4.9249999999999998</v>
      </c>
      <c r="C2827">
        <v>-5.0000000000000001E-3</v>
      </c>
      <c r="F2827">
        <v>196.99299999999999</v>
      </c>
      <c r="G2827">
        <f t="shared" si="44"/>
        <v>-21.907483499999998</v>
      </c>
      <c r="H2827">
        <v>-5.0000000000000001E-3</v>
      </c>
    </row>
    <row r="2828" spans="1:8" x14ac:dyDescent="0.35">
      <c r="A2828">
        <v>197.095</v>
      </c>
      <c r="B2828">
        <v>-4.7949999999999999</v>
      </c>
      <c r="C2828">
        <v>-5.0000000000000001E-3</v>
      </c>
      <c r="F2828">
        <v>197.095</v>
      </c>
      <c r="G2828">
        <f t="shared" si="44"/>
        <v>-21.3292149</v>
      </c>
      <c r="H2828">
        <v>-5.0000000000000001E-3</v>
      </c>
    </row>
    <row r="2829" spans="1:8" x14ac:dyDescent="0.35">
      <c r="A2829">
        <v>197.19300000000001</v>
      </c>
      <c r="B2829">
        <v>-4.9550000000000001</v>
      </c>
      <c r="C2829">
        <v>-5.0000000000000001E-3</v>
      </c>
      <c r="F2829">
        <v>197.19300000000001</v>
      </c>
      <c r="G2829">
        <f t="shared" si="44"/>
        <v>-22.040930100000001</v>
      </c>
      <c r="H2829">
        <v>-5.0000000000000001E-3</v>
      </c>
    </row>
    <row r="2830" spans="1:8" x14ac:dyDescent="0.35">
      <c r="A2830">
        <v>197.29499999999999</v>
      </c>
      <c r="B2830">
        <v>-4.9249999999999998</v>
      </c>
      <c r="C2830">
        <v>-6.0000000000000001E-3</v>
      </c>
      <c r="F2830">
        <v>197.29499999999999</v>
      </c>
      <c r="G2830">
        <f t="shared" si="44"/>
        <v>-21.907483499999998</v>
      </c>
      <c r="H2830">
        <v>-6.0000000000000001E-3</v>
      </c>
    </row>
    <row r="2831" spans="1:8" x14ac:dyDescent="0.35">
      <c r="A2831">
        <v>197.39699999999999</v>
      </c>
      <c r="B2831">
        <v>-5.0389999999999997</v>
      </c>
      <c r="C2831">
        <v>-4.0000000000000001E-3</v>
      </c>
      <c r="F2831">
        <v>197.39699999999999</v>
      </c>
      <c r="G2831">
        <f t="shared" si="44"/>
        <v>-22.414580579999999</v>
      </c>
      <c r="H2831">
        <v>-4.0000000000000001E-3</v>
      </c>
    </row>
    <row r="2832" spans="1:8" x14ac:dyDescent="0.35">
      <c r="A2832">
        <v>197.495</v>
      </c>
      <c r="B2832">
        <v>-5.07</v>
      </c>
      <c r="C2832">
        <v>-4.0000000000000001E-3</v>
      </c>
      <c r="F2832">
        <v>197.495</v>
      </c>
      <c r="G2832">
        <f t="shared" si="44"/>
        <v>-22.552475400000002</v>
      </c>
      <c r="H2832">
        <v>-4.0000000000000001E-3</v>
      </c>
    </row>
    <row r="2833" spans="1:8" x14ac:dyDescent="0.35">
      <c r="A2833">
        <v>197.60400000000001</v>
      </c>
      <c r="B2833">
        <v>-5.07</v>
      </c>
      <c r="C2833">
        <v>-4.0000000000000001E-3</v>
      </c>
      <c r="F2833">
        <v>197.60400000000001</v>
      </c>
      <c r="G2833">
        <f t="shared" si="44"/>
        <v>-22.552475400000002</v>
      </c>
      <c r="H2833">
        <v>-4.0000000000000001E-3</v>
      </c>
    </row>
    <row r="2834" spans="1:8" x14ac:dyDescent="0.35">
      <c r="A2834">
        <v>197.69900000000001</v>
      </c>
      <c r="B2834">
        <v>-5.1879999999999997</v>
      </c>
      <c r="C2834">
        <v>-5.0000000000000001E-3</v>
      </c>
      <c r="F2834">
        <v>197.69900000000001</v>
      </c>
      <c r="G2834">
        <f t="shared" si="44"/>
        <v>-23.077365359999998</v>
      </c>
      <c r="H2834">
        <v>-5.0000000000000001E-3</v>
      </c>
    </row>
    <row r="2835" spans="1:8" x14ac:dyDescent="0.35">
      <c r="A2835">
        <v>197.797</v>
      </c>
      <c r="B2835">
        <v>-5.1369999999999996</v>
      </c>
      <c r="C2835">
        <v>-6.0000000000000001E-3</v>
      </c>
      <c r="F2835">
        <v>197.797</v>
      </c>
      <c r="G2835">
        <f t="shared" si="44"/>
        <v>-22.850506139999997</v>
      </c>
      <c r="H2835">
        <v>-6.0000000000000001E-3</v>
      </c>
    </row>
    <row r="2836" spans="1:8" x14ac:dyDescent="0.35">
      <c r="A2836">
        <v>197.893</v>
      </c>
      <c r="B2836">
        <v>-4.9710000000000001</v>
      </c>
      <c r="C2836">
        <v>-5.0000000000000001E-3</v>
      </c>
      <c r="F2836">
        <v>197.893</v>
      </c>
      <c r="G2836">
        <f t="shared" si="44"/>
        <v>-22.112101620000001</v>
      </c>
      <c r="H2836">
        <v>-5.0000000000000001E-3</v>
      </c>
    </row>
    <row r="2837" spans="1:8" x14ac:dyDescent="0.35">
      <c r="A2837">
        <v>198.012</v>
      </c>
      <c r="B2837">
        <v>-4.8689999999999998</v>
      </c>
      <c r="C2837">
        <v>-5.0000000000000001E-3</v>
      </c>
      <c r="F2837">
        <v>198.012</v>
      </c>
      <c r="G2837">
        <f t="shared" si="44"/>
        <v>-21.658383179999998</v>
      </c>
      <c r="H2837">
        <v>-5.0000000000000001E-3</v>
      </c>
    </row>
    <row r="2838" spans="1:8" x14ac:dyDescent="0.35">
      <c r="A2838">
        <v>198.09399999999999</v>
      </c>
      <c r="B2838">
        <v>-4.9269999999999996</v>
      </c>
      <c r="C2838">
        <v>-5.0000000000000001E-3</v>
      </c>
      <c r="F2838">
        <v>198.09399999999999</v>
      </c>
      <c r="G2838">
        <f t="shared" si="44"/>
        <v>-21.916379939999999</v>
      </c>
      <c r="H2838">
        <v>-5.0000000000000001E-3</v>
      </c>
    </row>
    <row r="2839" spans="1:8" x14ac:dyDescent="0.35">
      <c r="A2839">
        <v>198.20400000000001</v>
      </c>
      <c r="B2839">
        <v>-5.0250000000000004</v>
      </c>
      <c r="C2839">
        <v>-3.0000000000000001E-3</v>
      </c>
      <c r="F2839">
        <v>198.20400000000001</v>
      </c>
      <c r="G2839">
        <f t="shared" si="44"/>
        <v>-22.352305500000003</v>
      </c>
      <c r="H2839">
        <v>-3.0000000000000001E-3</v>
      </c>
    </row>
    <row r="2840" spans="1:8" x14ac:dyDescent="0.35">
      <c r="A2840">
        <v>198.29400000000001</v>
      </c>
      <c r="B2840">
        <v>-5.0019999999999998</v>
      </c>
      <c r="C2840">
        <v>-6.0000000000000001E-3</v>
      </c>
      <c r="F2840">
        <v>198.29400000000001</v>
      </c>
      <c r="G2840">
        <f t="shared" si="44"/>
        <v>-22.24999644</v>
      </c>
      <c r="H2840">
        <v>-6.0000000000000001E-3</v>
      </c>
    </row>
    <row r="2841" spans="1:8" x14ac:dyDescent="0.35">
      <c r="A2841">
        <v>198.40700000000001</v>
      </c>
      <c r="B2841">
        <v>-5.0970000000000004</v>
      </c>
      <c r="C2841">
        <v>-4.0000000000000001E-3</v>
      </c>
      <c r="F2841">
        <v>198.40700000000001</v>
      </c>
      <c r="G2841">
        <f t="shared" si="44"/>
        <v>-22.672577340000004</v>
      </c>
      <c r="H2841">
        <v>-4.0000000000000001E-3</v>
      </c>
    </row>
    <row r="2842" spans="1:8" x14ac:dyDescent="0.35">
      <c r="A2842">
        <v>198.5</v>
      </c>
      <c r="B2842">
        <v>-5.0540000000000003</v>
      </c>
      <c r="C2842">
        <v>-6.0000000000000001E-3</v>
      </c>
      <c r="F2842">
        <v>198.5</v>
      </c>
      <c r="G2842">
        <f t="shared" si="44"/>
        <v>-22.481303880000002</v>
      </c>
      <c r="H2842">
        <v>-6.0000000000000001E-3</v>
      </c>
    </row>
    <row r="2843" spans="1:8" x14ac:dyDescent="0.35">
      <c r="A2843">
        <v>198.59399999999999</v>
      </c>
      <c r="B2843">
        <v>-4.9740000000000002</v>
      </c>
      <c r="C2843">
        <v>-5.0000000000000001E-3</v>
      </c>
      <c r="F2843">
        <v>198.59399999999999</v>
      </c>
      <c r="G2843">
        <f t="shared" si="44"/>
        <v>-22.125446280000002</v>
      </c>
      <c r="H2843">
        <v>-5.0000000000000001E-3</v>
      </c>
    </row>
    <row r="2844" spans="1:8" x14ac:dyDescent="0.35">
      <c r="A2844">
        <v>198.69399999999999</v>
      </c>
      <c r="B2844">
        <v>-5.0190000000000001</v>
      </c>
      <c r="C2844">
        <v>-5.0000000000000001E-3</v>
      </c>
      <c r="F2844">
        <v>198.69399999999999</v>
      </c>
      <c r="G2844">
        <f t="shared" si="44"/>
        <v>-22.325616180000001</v>
      </c>
      <c r="H2844">
        <v>-5.0000000000000001E-3</v>
      </c>
    </row>
    <row r="2845" spans="1:8" x14ac:dyDescent="0.35">
      <c r="A2845">
        <v>198.79400000000001</v>
      </c>
      <c r="B2845">
        <v>-4.92</v>
      </c>
      <c r="C2845">
        <v>-6.0000000000000001E-3</v>
      </c>
      <c r="F2845">
        <v>198.79400000000001</v>
      </c>
      <c r="G2845">
        <f t="shared" si="44"/>
        <v>-21.885242399999999</v>
      </c>
      <c r="H2845">
        <v>-6.0000000000000001E-3</v>
      </c>
    </row>
    <row r="2846" spans="1:8" x14ac:dyDescent="0.35">
      <c r="A2846">
        <v>198.89500000000001</v>
      </c>
      <c r="B2846">
        <v>-4.9630000000000001</v>
      </c>
      <c r="C2846">
        <v>-6.0000000000000001E-3</v>
      </c>
      <c r="F2846">
        <v>198.89500000000001</v>
      </c>
      <c r="G2846">
        <f t="shared" si="44"/>
        <v>-22.076515860000001</v>
      </c>
      <c r="H2846">
        <v>-6.0000000000000001E-3</v>
      </c>
    </row>
    <row r="2847" spans="1:8" x14ac:dyDescent="0.35">
      <c r="A2847">
        <v>198.99299999999999</v>
      </c>
      <c r="B2847">
        <v>-4.9889999999999999</v>
      </c>
      <c r="C2847">
        <v>-6.0000000000000001E-3</v>
      </c>
      <c r="F2847">
        <v>198.99299999999999</v>
      </c>
      <c r="G2847">
        <f t="shared" si="44"/>
        <v>-22.192169579999998</v>
      </c>
      <c r="H2847">
        <v>-6.0000000000000001E-3</v>
      </c>
    </row>
    <row r="2848" spans="1:8" x14ac:dyDescent="0.35">
      <c r="A2848">
        <v>199.09399999999999</v>
      </c>
      <c r="B2848">
        <v>-5.0460000000000003</v>
      </c>
      <c r="C2848">
        <v>-5.0000000000000001E-3</v>
      </c>
      <c r="F2848">
        <v>199.09399999999999</v>
      </c>
      <c r="G2848">
        <f t="shared" si="44"/>
        <v>-22.445718120000002</v>
      </c>
      <c r="H2848">
        <v>-5.0000000000000001E-3</v>
      </c>
    </row>
    <row r="2849" spans="1:8" x14ac:dyDescent="0.35">
      <c r="A2849">
        <v>199.19300000000001</v>
      </c>
      <c r="B2849">
        <v>-5.048</v>
      </c>
      <c r="C2849">
        <v>-7.0000000000000001E-3</v>
      </c>
      <c r="F2849">
        <v>199.19300000000001</v>
      </c>
      <c r="G2849">
        <f t="shared" si="44"/>
        <v>-22.45461456</v>
      </c>
      <c r="H2849">
        <v>-7.0000000000000001E-3</v>
      </c>
    </row>
    <row r="2850" spans="1:8" x14ac:dyDescent="0.35">
      <c r="A2850">
        <v>199.298</v>
      </c>
      <c r="B2850">
        <v>-5.0650000000000004</v>
      </c>
      <c r="C2850">
        <v>-6.0000000000000001E-3</v>
      </c>
      <c r="F2850">
        <v>199.298</v>
      </c>
      <c r="G2850">
        <f t="shared" si="44"/>
        <v>-22.530234300000004</v>
      </c>
      <c r="H2850">
        <v>-6.0000000000000001E-3</v>
      </c>
    </row>
    <row r="2851" spans="1:8" x14ac:dyDescent="0.35">
      <c r="A2851">
        <v>199.399</v>
      </c>
      <c r="B2851">
        <v>-5.1189999999999998</v>
      </c>
      <c r="C2851">
        <v>-6.0000000000000001E-3</v>
      </c>
      <c r="F2851">
        <v>199.399</v>
      </c>
      <c r="G2851">
        <f t="shared" si="44"/>
        <v>-22.770438179999999</v>
      </c>
      <c r="H2851">
        <v>-6.0000000000000001E-3</v>
      </c>
    </row>
    <row r="2852" spans="1:8" x14ac:dyDescent="0.35">
      <c r="A2852">
        <v>199.49799999999999</v>
      </c>
      <c r="B2852">
        <v>-5.2530000000000001</v>
      </c>
      <c r="C2852">
        <v>-7.0000000000000001E-3</v>
      </c>
      <c r="F2852">
        <v>199.49799999999999</v>
      </c>
      <c r="G2852">
        <f t="shared" si="44"/>
        <v>-23.366499660000002</v>
      </c>
      <c r="H2852">
        <v>-7.0000000000000001E-3</v>
      </c>
    </row>
    <row r="2853" spans="1:8" x14ac:dyDescent="0.35">
      <c r="A2853">
        <v>199.601</v>
      </c>
      <c r="B2853">
        <v>-5.0739999999999998</v>
      </c>
      <c r="C2853">
        <v>-6.0000000000000001E-3</v>
      </c>
      <c r="F2853">
        <v>199.601</v>
      </c>
      <c r="G2853">
        <f t="shared" si="44"/>
        <v>-22.570268280000001</v>
      </c>
      <c r="H2853">
        <v>-6.0000000000000001E-3</v>
      </c>
    </row>
    <row r="2854" spans="1:8" x14ac:dyDescent="0.35">
      <c r="A2854">
        <v>199.697</v>
      </c>
      <c r="B2854">
        <v>-5.1630000000000003</v>
      </c>
      <c r="C2854">
        <v>-6.0000000000000001E-3</v>
      </c>
      <c r="F2854">
        <v>199.697</v>
      </c>
      <c r="G2854">
        <f t="shared" si="44"/>
        <v>-22.966159860000001</v>
      </c>
      <c r="H2854">
        <v>-6.0000000000000001E-3</v>
      </c>
    </row>
    <row r="2855" spans="1:8" x14ac:dyDescent="0.35">
      <c r="A2855">
        <v>199.79400000000001</v>
      </c>
      <c r="B2855">
        <v>-5.15</v>
      </c>
      <c r="C2855">
        <v>-6.0000000000000001E-3</v>
      </c>
      <c r="F2855">
        <v>199.79400000000001</v>
      </c>
      <c r="G2855">
        <f t="shared" si="44"/>
        <v>-22.908333000000002</v>
      </c>
      <c r="H2855">
        <v>-6.0000000000000001E-3</v>
      </c>
    </row>
    <row r="2856" spans="1:8" x14ac:dyDescent="0.35">
      <c r="A2856">
        <v>199.904</v>
      </c>
      <c r="B2856">
        <v>-5.048</v>
      </c>
      <c r="C2856">
        <v>-6.0000000000000001E-3</v>
      </c>
      <c r="F2856">
        <v>199.904</v>
      </c>
      <c r="G2856">
        <f t="shared" si="44"/>
        <v>-22.45461456</v>
      </c>
      <c r="H2856">
        <v>-6.0000000000000001E-3</v>
      </c>
    </row>
    <row r="2857" spans="1:8" x14ac:dyDescent="0.35">
      <c r="A2857">
        <v>199.999</v>
      </c>
      <c r="B2857">
        <v>-5.109</v>
      </c>
      <c r="C2857">
        <v>-6.0000000000000001E-3</v>
      </c>
      <c r="F2857">
        <v>199.999</v>
      </c>
      <c r="G2857">
        <f t="shared" si="44"/>
        <v>-22.725955980000002</v>
      </c>
      <c r="H2857">
        <v>-6.0000000000000001E-3</v>
      </c>
    </row>
    <row r="2858" spans="1:8" x14ac:dyDescent="0.35">
      <c r="A2858">
        <v>200.09399999999999</v>
      </c>
      <c r="B2858">
        <v>-4.9939999999999998</v>
      </c>
      <c r="C2858">
        <v>-6.0000000000000001E-3</v>
      </c>
      <c r="F2858">
        <v>200.09399999999999</v>
      </c>
      <c r="G2858">
        <f t="shared" si="44"/>
        <v>-22.21441068</v>
      </c>
      <c r="H2858">
        <v>-6.0000000000000001E-3</v>
      </c>
    </row>
    <row r="2859" spans="1:8" x14ac:dyDescent="0.35">
      <c r="A2859">
        <v>200.19399999999999</v>
      </c>
      <c r="B2859">
        <v>-5.0570000000000004</v>
      </c>
      <c r="C2859">
        <v>-6.0000000000000001E-3</v>
      </c>
      <c r="F2859">
        <v>200.19399999999999</v>
      </c>
      <c r="G2859">
        <f t="shared" si="44"/>
        <v>-22.494648540000004</v>
      </c>
      <c r="H2859">
        <v>-6.0000000000000001E-3</v>
      </c>
    </row>
    <row r="2860" spans="1:8" x14ac:dyDescent="0.35">
      <c r="A2860">
        <v>200.29400000000001</v>
      </c>
      <c r="B2860">
        <v>-4.9610000000000003</v>
      </c>
      <c r="C2860">
        <v>-5.0000000000000001E-3</v>
      </c>
      <c r="F2860">
        <v>200.29400000000001</v>
      </c>
      <c r="G2860">
        <f t="shared" si="44"/>
        <v>-22.067619420000003</v>
      </c>
      <c r="H2860">
        <v>-5.0000000000000001E-3</v>
      </c>
    </row>
    <row r="2861" spans="1:8" x14ac:dyDescent="0.35">
      <c r="A2861">
        <v>200.40700000000001</v>
      </c>
      <c r="B2861">
        <v>-4.992</v>
      </c>
      <c r="C2861">
        <v>-5.0000000000000001E-3</v>
      </c>
      <c r="F2861">
        <v>200.40700000000001</v>
      </c>
      <c r="G2861">
        <f t="shared" si="44"/>
        <v>-22.205514239999999</v>
      </c>
      <c r="H2861">
        <v>-5.0000000000000001E-3</v>
      </c>
    </row>
    <row r="2862" spans="1:8" x14ac:dyDescent="0.35">
      <c r="A2862">
        <v>200.494</v>
      </c>
      <c r="B2862">
        <v>-5.1459999999999999</v>
      </c>
      <c r="C2862">
        <v>-6.0000000000000001E-3</v>
      </c>
      <c r="F2862">
        <v>200.494</v>
      </c>
      <c r="G2862">
        <f t="shared" si="44"/>
        <v>-22.890540120000001</v>
      </c>
      <c r="H2862">
        <v>-6.0000000000000001E-3</v>
      </c>
    </row>
    <row r="2863" spans="1:8" x14ac:dyDescent="0.35">
      <c r="A2863">
        <v>200.595</v>
      </c>
      <c r="B2863">
        <v>-5.1749999999999998</v>
      </c>
      <c r="C2863">
        <v>-5.0000000000000001E-3</v>
      </c>
      <c r="F2863">
        <v>200.595</v>
      </c>
      <c r="G2863">
        <f t="shared" si="44"/>
        <v>-23.019538499999999</v>
      </c>
      <c r="H2863">
        <v>-5.0000000000000001E-3</v>
      </c>
    </row>
    <row r="2864" spans="1:8" x14ac:dyDescent="0.35">
      <c r="A2864">
        <v>200.69300000000001</v>
      </c>
      <c r="B2864">
        <v>-4.97</v>
      </c>
      <c r="C2864">
        <v>-6.0000000000000001E-3</v>
      </c>
      <c r="F2864">
        <v>200.69300000000001</v>
      </c>
      <c r="G2864">
        <f t="shared" si="44"/>
        <v>-22.1076534</v>
      </c>
      <c r="H2864">
        <v>-6.0000000000000001E-3</v>
      </c>
    </row>
    <row r="2865" spans="1:8" x14ac:dyDescent="0.35">
      <c r="A2865">
        <v>200.79300000000001</v>
      </c>
      <c r="B2865">
        <v>-5.0869999999999997</v>
      </c>
      <c r="C2865">
        <v>-6.0000000000000001E-3</v>
      </c>
      <c r="F2865">
        <v>200.79300000000001</v>
      </c>
      <c r="G2865">
        <f t="shared" si="44"/>
        <v>-22.628095139999999</v>
      </c>
      <c r="H2865">
        <v>-6.0000000000000001E-3</v>
      </c>
    </row>
    <row r="2866" spans="1:8" x14ac:dyDescent="0.35">
      <c r="A2866">
        <v>200.89599999999999</v>
      </c>
      <c r="B2866">
        <v>-5.0369999999999999</v>
      </c>
      <c r="C2866">
        <v>-6.0000000000000001E-3</v>
      </c>
      <c r="F2866">
        <v>200.89599999999999</v>
      </c>
      <c r="G2866">
        <f t="shared" si="44"/>
        <v>-22.405684139999998</v>
      </c>
      <c r="H2866">
        <v>-6.0000000000000001E-3</v>
      </c>
    </row>
    <row r="2867" spans="1:8" x14ac:dyDescent="0.35">
      <c r="A2867">
        <v>200.99299999999999</v>
      </c>
      <c r="B2867">
        <v>-5.0590000000000002</v>
      </c>
      <c r="C2867">
        <v>-6.0000000000000001E-3</v>
      </c>
      <c r="F2867">
        <v>200.99299999999999</v>
      </c>
      <c r="G2867">
        <f t="shared" si="44"/>
        <v>-22.503544980000001</v>
      </c>
      <c r="H2867">
        <v>-6.0000000000000001E-3</v>
      </c>
    </row>
    <row r="2868" spans="1:8" x14ac:dyDescent="0.35">
      <c r="A2868">
        <v>201.102</v>
      </c>
      <c r="B2868">
        <v>-5.0410000000000004</v>
      </c>
      <c r="C2868">
        <v>-5.0000000000000001E-3</v>
      </c>
      <c r="F2868">
        <v>201.102</v>
      </c>
      <c r="G2868">
        <f t="shared" si="44"/>
        <v>-22.423477020000004</v>
      </c>
      <c r="H2868">
        <v>-5.0000000000000001E-3</v>
      </c>
    </row>
    <row r="2869" spans="1:8" x14ac:dyDescent="0.35">
      <c r="A2869">
        <v>201.21299999999999</v>
      </c>
      <c r="B2869">
        <v>-5.1139999999999999</v>
      </c>
      <c r="C2869">
        <v>-4.0000000000000001E-3</v>
      </c>
      <c r="F2869">
        <v>201.21299999999999</v>
      </c>
      <c r="G2869">
        <f t="shared" si="44"/>
        <v>-22.748197080000001</v>
      </c>
      <c r="H2869">
        <v>-4.0000000000000001E-3</v>
      </c>
    </row>
    <row r="2870" spans="1:8" x14ac:dyDescent="0.35">
      <c r="A2870">
        <v>201.29599999999999</v>
      </c>
      <c r="B2870">
        <v>-5.07</v>
      </c>
      <c r="C2870">
        <v>-6.0000000000000001E-3</v>
      </c>
      <c r="F2870">
        <v>201.29599999999999</v>
      </c>
      <c r="G2870">
        <f t="shared" si="44"/>
        <v>-22.552475400000002</v>
      </c>
      <c r="H2870">
        <v>-6.0000000000000001E-3</v>
      </c>
    </row>
    <row r="2871" spans="1:8" x14ac:dyDescent="0.35">
      <c r="A2871">
        <v>201.411</v>
      </c>
      <c r="B2871">
        <v>-5.0679999999999996</v>
      </c>
      <c r="C2871">
        <v>-7.0000000000000001E-3</v>
      </c>
      <c r="F2871">
        <v>201.411</v>
      </c>
      <c r="G2871">
        <f t="shared" si="44"/>
        <v>-22.543578959999998</v>
      </c>
      <c r="H2871">
        <v>-7.0000000000000001E-3</v>
      </c>
    </row>
    <row r="2872" spans="1:8" x14ac:dyDescent="0.35">
      <c r="A2872">
        <v>201.495</v>
      </c>
      <c r="B2872">
        <v>-5.13</v>
      </c>
      <c r="C2872">
        <v>-6.0000000000000001E-3</v>
      </c>
      <c r="F2872">
        <v>201.495</v>
      </c>
      <c r="G2872">
        <f t="shared" si="44"/>
        <v>-22.819368600000001</v>
      </c>
      <c r="H2872">
        <v>-6.0000000000000001E-3</v>
      </c>
    </row>
    <row r="2873" spans="1:8" x14ac:dyDescent="0.35">
      <c r="A2873">
        <v>201.595</v>
      </c>
      <c r="B2873">
        <v>-5.0069999999999997</v>
      </c>
      <c r="C2873">
        <v>-6.0000000000000001E-3</v>
      </c>
      <c r="F2873">
        <v>201.595</v>
      </c>
      <c r="G2873">
        <f t="shared" si="44"/>
        <v>-22.272237539999999</v>
      </c>
      <c r="H2873">
        <v>-6.0000000000000001E-3</v>
      </c>
    </row>
    <row r="2874" spans="1:8" x14ac:dyDescent="0.35">
      <c r="A2874">
        <v>201.70400000000001</v>
      </c>
      <c r="B2874">
        <v>-5.0970000000000004</v>
      </c>
      <c r="C2874">
        <v>-6.0000000000000001E-3</v>
      </c>
      <c r="F2874">
        <v>201.70400000000001</v>
      </c>
      <c r="G2874">
        <f t="shared" si="44"/>
        <v>-22.672577340000004</v>
      </c>
      <c r="H2874">
        <v>-6.0000000000000001E-3</v>
      </c>
    </row>
    <row r="2875" spans="1:8" x14ac:dyDescent="0.35">
      <c r="A2875">
        <v>201.79499999999999</v>
      </c>
      <c r="B2875">
        <v>-5.0369999999999999</v>
      </c>
      <c r="C2875">
        <v>-6.0000000000000001E-3</v>
      </c>
      <c r="F2875">
        <v>201.79499999999999</v>
      </c>
      <c r="G2875">
        <f t="shared" si="44"/>
        <v>-22.405684139999998</v>
      </c>
      <c r="H2875">
        <v>-6.0000000000000001E-3</v>
      </c>
    </row>
    <row r="2876" spans="1:8" x14ac:dyDescent="0.35">
      <c r="A2876">
        <v>201.89400000000001</v>
      </c>
      <c r="B2876">
        <v>-5.0419999999999998</v>
      </c>
      <c r="C2876">
        <v>-6.0000000000000001E-3</v>
      </c>
      <c r="F2876">
        <v>201.89400000000001</v>
      </c>
      <c r="G2876">
        <f t="shared" si="44"/>
        <v>-22.42792524</v>
      </c>
      <c r="H2876">
        <v>-6.0000000000000001E-3</v>
      </c>
    </row>
    <row r="2877" spans="1:8" x14ac:dyDescent="0.35">
      <c r="A2877">
        <v>201.994</v>
      </c>
      <c r="B2877">
        <v>-4.9290000000000003</v>
      </c>
      <c r="C2877">
        <v>-6.0000000000000001E-3</v>
      </c>
      <c r="F2877">
        <v>201.994</v>
      </c>
      <c r="G2877">
        <f t="shared" si="44"/>
        <v>-21.925276380000003</v>
      </c>
      <c r="H2877">
        <v>-6.0000000000000001E-3</v>
      </c>
    </row>
    <row r="2878" spans="1:8" x14ac:dyDescent="0.35">
      <c r="A2878">
        <v>202.095</v>
      </c>
      <c r="B2878">
        <v>-5.141</v>
      </c>
      <c r="C2878">
        <v>-5.0000000000000001E-3</v>
      </c>
      <c r="F2878">
        <v>202.095</v>
      </c>
      <c r="G2878">
        <f t="shared" si="44"/>
        <v>-22.868299020000002</v>
      </c>
      <c r="H2878">
        <v>-5.0000000000000001E-3</v>
      </c>
    </row>
    <row r="2879" spans="1:8" x14ac:dyDescent="0.35">
      <c r="A2879">
        <v>202.19499999999999</v>
      </c>
      <c r="B2879">
        <v>-5.1340000000000003</v>
      </c>
      <c r="C2879">
        <v>-6.0000000000000001E-3</v>
      </c>
      <c r="F2879">
        <v>202.19499999999999</v>
      </c>
      <c r="G2879">
        <f t="shared" si="44"/>
        <v>-22.837161480000002</v>
      </c>
      <c r="H2879">
        <v>-6.0000000000000001E-3</v>
      </c>
    </row>
    <row r="2880" spans="1:8" x14ac:dyDescent="0.35">
      <c r="A2880">
        <v>202.29499999999999</v>
      </c>
      <c r="B2880">
        <v>-5.1989999999999998</v>
      </c>
      <c r="C2880">
        <v>-4.0000000000000001E-3</v>
      </c>
      <c r="F2880">
        <v>202.29499999999999</v>
      </c>
      <c r="G2880">
        <f t="shared" si="44"/>
        <v>-23.12629578</v>
      </c>
      <c r="H2880">
        <v>-4.0000000000000001E-3</v>
      </c>
    </row>
    <row r="2881" spans="1:8" x14ac:dyDescent="0.35">
      <c r="A2881">
        <v>202.41200000000001</v>
      </c>
      <c r="B2881">
        <v>-5.2320000000000002</v>
      </c>
      <c r="C2881">
        <v>-7.0000000000000001E-3</v>
      </c>
      <c r="F2881">
        <v>202.41200000000001</v>
      </c>
      <c r="G2881">
        <f t="shared" si="44"/>
        <v>-23.27308704</v>
      </c>
      <c r="H2881">
        <v>-7.0000000000000001E-3</v>
      </c>
    </row>
    <row r="2882" spans="1:8" x14ac:dyDescent="0.35">
      <c r="A2882">
        <v>202.506</v>
      </c>
      <c r="B2882">
        <v>-5.24</v>
      </c>
      <c r="C2882">
        <v>-5.0000000000000001E-3</v>
      </c>
      <c r="F2882">
        <v>202.506</v>
      </c>
      <c r="G2882">
        <f t="shared" si="44"/>
        <v>-23.3086728</v>
      </c>
      <c r="H2882">
        <v>-5.0000000000000001E-3</v>
      </c>
    </row>
    <row r="2883" spans="1:8" x14ac:dyDescent="0.35">
      <c r="A2883">
        <v>202.595</v>
      </c>
      <c r="B2883">
        <v>-5.15</v>
      </c>
      <c r="C2883">
        <v>-6.0000000000000001E-3</v>
      </c>
      <c r="F2883">
        <v>202.595</v>
      </c>
      <c r="G2883">
        <f t="shared" ref="G2883:G2946" si="45">B2883*4.44822</f>
        <v>-22.908333000000002</v>
      </c>
      <c r="H2883">
        <v>-6.0000000000000001E-3</v>
      </c>
    </row>
    <row r="2884" spans="1:8" x14ac:dyDescent="0.35">
      <c r="A2884">
        <v>202.69399999999999</v>
      </c>
      <c r="B2884">
        <v>-5.1520000000000001</v>
      </c>
      <c r="C2884">
        <v>-6.0000000000000001E-3</v>
      </c>
      <c r="F2884">
        <v>202.69399999999999</v>
      </c>
      <c r="G2884">
        <f t="shared" si="45"/>
        <v>-22.91722944</v>
      </c>
      <c r="H2884">
        <v>-6.0000000000000001E-3</v>
      </c>
    </row>
    <row r="2885" spans="1:8" x14ac:dyDescent="0.35">
      <c r="A2885">
        <v>202.803</v>
      </c>
      <c r="B2885">
        <v>-4.9139999999999997</v>
      </c>
      <c r="C2885">
        <v>-6.0000000000000001E-3</v>
      </c>
      <c r="F2885">
        <v>202.803</v>
      </c>
      <c r="G2885">
        <f t="shared" si="45"/>
        <v>-21.85855308</v>
      </c>
      <c r="H2885">
        <v>-6.0000000000000001E-3</v>
      </c>
    </row>
    <row r="2886" spans="1:8" x14ac:dyDescent="0.35">
      <c r="A2886">
        <v>202.90600000000001</v>
      </c>
      <c r="B2886">
        <v>-5.1289999999999996</v>
      </c>
      <c r="C2886">
        <v>-6.0000000000000001E-3</v>
      </c>
      <c r="F2886">
        <v>202.90600000000001</v>
      </c>
      <c r="G2886">
        <f t="shared" si="45"/>
        <v>-22.814920379999997</v>
      </c>
      <c r="H2886">
        <v>-6.0000000000000001E-3</v>
      </c>
    </row>
    <row r="2887" spans="1:8" x14ac:dyDescent="0.35">
      <c r="A2887">
        <v>203.02600000000001</v>
      </c>
      <c r="B2887">
        <v>-5.0209999999999999</v>
      </c>
      <c r="C2887">
        <v>-6.0000000000000001E-3</v>
      </c>
      <c r="F2887">
        <v>203.02600000000001</v>
      </c>
      <c r="G2887">
        <f t="shared" si="45"/>
        <v>-22.334512619999998</v>
      </c>
      <c r="H2887">
        <v>-6.0000000000000001E-3</v>
      </c>
    </row>
    <row r="2888" spans="1:8" x14ac:dyDescent="0.35">
      <c r="A2888">
        <v>203.09399999999999</v>
      </c>
      <c r="B2888">
        <v>-3.3769999999999998</v>
      </c>
      <c r="C2888">
        <v>-7.0000000000000001E-3</v>
      </c>
      <c r="F2888">
        <v>203.09399999999999</v>
      </c>
      <c r="G2888">
        <f t="shared" si="45"/>
        <v>-15.021638939999999</v>
      </c>
      <c r="H2888">
        <v>-7.0000000000000001E-3</v>
      </c>
    </row>
    <row r="2889" spans="1:8" x14ac:dyDescent="0.35">
      <c r="A2889">
        <v>203.20400000000001</v>
      </c>
      <c r="B2889">
        <v>-3.7850000000000001</v>
      </c>
      <c r="C2889">
        <v>-5.0000000000000001E-3</v>
      </c>
      <c r="F2889">
        <v>203.20400000000001</v>
      </c>
      <c r="G2889">
        <f t="shared" si="45"/>
        <v>-16.8365127</v>
      </c>
      <c r="H2889">
        <v>-5.0000000000000001E-3</v>
      </c>
    </row>
    <row r="2890" spans="1:8" x14ac:dyDescent="0.35">
      <c r="A2890">
        <v>203.29400000000001</v>
      </c>
      <c r="B2890">
        <v>-3.0419999999999998</v>
      </c>
      <c r="C2890">
        <v>-7.0000000000000001E-3</v>
      </c>
      <c r="F2890">
        <v>203.29400000000001</v>
      </c>
      <c r="G2890">
        <f t="shared" si="45"/>
        <v>-13.531485239999999</v>
      </c>
      <c r="H2890">
        <v>-7.0000000000000001E-3</v>
      </c>
    </row>
    <row r="2891" spans="1:8" x14ac:dyDescent="0.35">
      <c r="A2891">
        <v>203.39500000000001</v>
      </c>
      <c r="B2891">
        <v>-2.992</v>
      </c>
      <c r="C2891">
        <v>-6.0000000000000001E-3</v>
      </c>
      <c r="F2891">
        <v>203.39500000000001</v>
      </c>
      <c r="G2891">
        <f t="shared" si="45"/>
        <v>-13.309074239999999</v>
      </c>
      <c r="H2891">
        <v>-6.0000000000000001E-3</v>
      </c>
    </row>
    <row r="2892" spans="1:8" x14ac:dyDescent="0.35">
      <c r="A2892">
        <v>203.495</v>
      </c>
      <c r="B2892">
        <v>-3.4380000000000002</v>
      </c>
      <c r="C2892">
        <v>-5.0000000000000001E-3</v>
      </c>
      <c r="F2892">
        <v>203.495</v>
      </c>
      <c r="G2892">
        <f t="shared" si="45"/>
        <v>-15.292980360000001</v>
      </c>
      <c r="H2892">
        <v>-5.0000000000000001E-3</v>
      </c>
    </row>
    <row r="2893" spans="1:8" x14ac:dyDescent="0.35">
      <c r="A2893">
        <v>203.595</v>
      </c>
      <c r="B2893">
        <v>-2.0950000000000002</v>
      </c>
      <c r="C2893">
        <v>-4.0000000000000001E-3</v>
      </c>
      <c r="F2893">
        <v>203.595</v>
      </c>
      <c r="G2893">
        <f t="shared" si="45"/>
        <v>-9.3190209000000017</v>
      </c>
      <c r="H2893">
        <v>-4.0000000000000001E-3</v>
      </c>
    </row>
    <row r="2894" spans="1:8" x14ac:dyDescent="0.35">
      <c r="A2894">
        <v>203.70099999999999</v>
      </c>
      <c r="B2894">
        <v>-2.7040000000000002</v>
      </c>
      <c r="C2894">
        <v>-6.0000000000000001E-3</v>
      </c>
      <c r="F2894">
        <v>203.70099999999999</v>
      </c>
      <c r="G2894">
        <f t="shared" si="45"/>
        <v>-12.02798688</v>
      </c>
      <c r="H2894">
        <v>-6.0000000000000001E-3</v>
      </c>
    </row>
    <row r="2895" spans="1:8" x14ac:dyDescent="0.35">
      <c r="A2895">
        <v>203.80500000000001</v>
      </c>
      <c r="B2895">
        <v>-2.734</v>
      </c>
      <c r="C2895">
        <v>-6.0000000000000001E-3</v>
      </c>
      <c r="F2895">
        <v>203.80500000000001</v>
      </c>
      <c r="G2895">
        <f t="shared" si="45"/>
        <v>-12.161433479999999</v>
      </c>
      <c r="H2895">
        <v>-6.0000000000000001E-3</v>
      </c>
    </row>
    <row r="2896" spans="1:8" x14ac:dyDescent="0.35">
      <c r="A2896">
        <v>203.90100000000001</v>
      </c>
      <c r="B2896">
        <v>-2.4220000000000002</v>
      </c>
      <c r="C2896">
        <v>-6.0000000000000001E-3</v>
      </c>
      <c r="F2896">
        <v>203.90100000000001</v>
      </c>
      <c r="G2896">
        <f t="shared" si="45"/>
        <v>-10.77358884</v>
      </c>
      <c r="H2896">
        <v>-6.0000000000000001E-3</v>
      </c>
    </row>
    <row r="2897" spans="1:8" x14ac:dyDescent="0.35">
      <c r="A2897">
        <v>204.001</v>
      </c>
      <c r="B2897">
        <v>-3.657</v>
      </c>
      <c r="C2897">
        <v>-5.0000000000000001E-3</v>
      </c>
      <c r="F2897">
        <v>204.001</v>
      </c>
      <c r="G2897">
        <f t="shared" si="45"/>
        <v>-16.26714054</v>
      </c>
      <c r="H2897">
        <v>-5.0000000000000001E-3</v>
      </c>
    </row>
    <row r="2898" spans="1:8" x14ac:dyDescent="0.35">
      <c r="A2898">
        <v>204.10499999999999</v>
      </c>
      <c r="B2898">
        <v>-3.121</v>
      </c>
      <c r="C2898">
        <v>-6.0000000000000001E-3</v>
      </c>
      <c r="F2898">
        <v>204.10499999999999</v>
      </c>
      <c r="G2898">
        <f t="shared" si="45"/>
        <v>-13.88289462</v>
      </c>
      <c r="H2898">
        <v>-6.0000000000000001E-3</v>
      </c>
    </row>
    <row r="2899" spans="1:8" x14ac:dyDescent="0.35">
      <c r="A2899">
        <v>204.20400000000001</v>
      </c>
      <c r="B2899">
        <v>-3.1549999999999998</v>
      </c>
      <c r="C2899">
        <v>-5.0000000000000001E-3</v>
      </c>
      <c r="F2899">
        <v>204.20400000000001</v>
      </c>
      <c r="G2899">
        <f t="shared" si="45"/>
        <v>-14.034134099999999</v>
      </c>
      <c r="H2899">
        <v>-5.0000000000000001E-3</v>
      </c>
    </row>
    <row r="2900" spans="1:8" x14ac:dyDescent="0.35">
      <c r="A2900">
        <v>204.30099999999999</v>
      </c>
      <c r="B2900">
        <v>-3.2989999999999999</v>
      </c>
      <c r="C2900">
        <v>-5.0000000000000001E-3</v>
      </c>
      <c r="F2900">
        <v>204.30099999999999</v>
      </c>
      <c r="G2900">
        <f t="shared" si="45"/>
        <v>-14.67467778</v>
      </c>
      <c r="H2900">
        <v>-5.0000000000000001E-3</v>
      </c>
    </row>
    <row r="2901" spans="1:8" x14ac:dyDescent="0.35">
      <c r="A2901">
        <v>204.405</v>
      </c>
      <c r="B2901">
        <v>-2.097</v>
      </c>
      <c r="C2901">
        <v>-8.9999999999999993E-3</v>
      </c>
      <c r="F2901">
        <v>204.405</v>
      </c>
      <c r="G2901">
        <f t="shared" si="45"/>
        <v>-9.3279173400000008</v>
      </c>
      <c r="H2901">
        <v>-8.9999999999999993E-3</v>
      </c>
    </row>
    <row r="2902" spans="1:8" x14ac:dyDescent="0.35">
      <c r="A2902">
        <v>204.501</v>
      </c>
      <c r="B2902">
        <v>-2.976</v>
      </c>
      <c r="C2902">
        <v>-6.0000000000000001E-3</v>
      </c>
      <c r="F2902">
        <v>204.501</v>
      </c>
      <c r="G2902">
        <f t="shared" si="45"/>
        <v>-13.237902719999999</v>
      </c>
      <c r="H2902">
        <v>-6.0000000000000001E-3</v>
      </c>
    </row>
    <row r="2903" spans="1:8" x14ac:dyDescent="0.35">
      <c r="A2903">
        <v>204.595</v>
      </c>
      <c r="B2903">
        <v>-3.3420000000000001</v>
      </c>
      <c r="C2903">
        <v>-4.0000000000000001E-3</v>
      </c>
      <c r="F2903">
        <v>204.595</v>
      </c>
      <c r="G2903">
        <f t="shared" si="45"/>
        <v>-14.865951240000001</v>
      </c>
      <c r="H2903">
        <v>-4.0000000000000001E-3</v>
      </c>
    </row>
    <row r="2904" spans="1:8" x14ac:dyDescent="0.35">
      <c r="A2904">
        <v>204.714</v>
      </c>
      <c r="B2904">
        <v>-2.7010000000000001</v>
      </c>
      <c r="C2904">
        <v>-6.0000000000000001E-3</v>
      </c>
      <c r="F2904">
        <v>204.714</v>
      </c>
      <c r="G2904">
        <f t="shared" si="45"/>
        <v>-12.014642220000001</v>
      </c>
      <c r="H2904">
        <v>-6.0000000000000001E-3</v>
      </c>
    </row>
    <row r="2905" spans="1:8" x14ac:dyDescent="0.35">
      <c r="A2905">
        <v>204.79400000000001</v>
      </c>
      <c r="B2905">
        <v>-3.5459999999999998</v>
      </c>
      <c r="C2905">
        <v>-6.0000000000000001E-3</v>
      </c>
      <c r="F2905">
        <v>204.79400000000001</v>
      </c>
      <c r="G2905">
        <f t="shared" si="45"/>
        <v>-15.77338812</v>
      </c>
      <c r="H2905">
        <v>-6.0000000000000001E-3</v>
      </c>
    </row>
    <row r="2906" spans="1:8" x14ac:dyDescent="0.35">
      <c r="A2906">
        <v>204.898</v>
      </c>
      <c r="B2906">
        <v>-1.9470000000000001</v>
      </c>
      <c r="C2906">
        <v>-6.0000000000000001E-3</v>
      </c>
      <c r="F2906">
        <v>204.898</v>
      </c>
      <c r="G2906">
        <f t="shared" si="45"/>
        <v>-8.6606843399999995</v>
      </c>
      <c r="H2906">
        <v>-6.0000000000000001E-3</v>
      </c>
    </row>
    <row r="2907" spans="1:8" x14ac:dyDescent="0.35">
      <c r="A2907">
        <v>204.995</v>
      </c>
      <c r="B2907">
        <v>-3.3839999999999999</v>
      </c>
      <c r="C2907">
        <v>-6.0000000000000001E-3</v>
      </c>
      <c r="F2907">
        <v>204.995</v>
      </c>
      <c r="G2907">
        <f t="shared" si="45"/>
        <v>-15.05277648</v>
      </c>
      <c r="H2907">
        <v>-6.0000000000000001E-3</v>
      </c>
    </row>
    <row r="2908" spans="1:8" x14ac:dyDescent="0.35">
      <c r="A2908">
        <v>205.095</v>
      </c>
      <c r="B2908">
        <v>-3.5179999999999998</v>
      </c>
      <c r="C2908">
        <v>-6.0000000000000001E-3</v>
      </c>
      <c r="F2908">
        <v>205.095</v>
      </c>
      <c r="G2908">
        <f t="shared" si="45"/>
        <v>-15.64883796</v>
      </c>
      <c r="H2908">
        <v>-6.0000000000000001E-3</v>
      </c>
    </row>
    <row r="2909" spans="1:8" x14ac:dyDescent="0.35">
      <c r="A2909">
        <v>205.2</v>
      </c>
      <c r="B2909">
        <v>-2.593</v>
      </c>
      <c r="C2909">
        <v>-6.0000000000000001E-3</v>
      </c>
      <c r="F2909">
        <v>205.2</v>
      </c>
      <c r="G2909">
        <f t="shared" si="45"/>
        <v>-11.53423446</v>
      </c>
      <c r="H2909">
        <v>-6.0000000000000001E-3</v>
      </c>
    </row>
    <row r="2910" spans="1:8" x14ac:dyDescent="0.35">
      <c r="A2910">
        <v>205.29599999999999</v>
      </c>
      <c r="B2910">
        <v>-3.931</v>
      </c>
      <c r="C2910">
        <v>-5.0000000000000001E-3</v>
      </c>
      <c r="F2910">
        <v>205.29599999999999</v>
      </c>
      <c r="G2910">
        <f t="shared" si="45"/>
        <v>-17.485952820000001</v>
      </c>
      <c r="H2910">
        <v>-5.0000000000000001E-3</v>
      </c>
    </row>
    <row r="2911" spans="1:8" x14ac:dyDescent="0.35">
      <c r="A2911">
        <v>205.39500000000001</v>
      </c>
      <c r="B2911">
        <v>-2.9769999999999999</v>
      </c>
      <c r="C2911">
        <v>-6.0000000000000001E-3</v>
      </c>
      <c r="F2911">
        <v>205.39500000000001</v>
      </c>
      <c r="G2911">
        <f t="shared" si="45"/>
        <v>-13.24235094</v>
      </c>
      <c r="H2911">
        <v>-6.0000000000000001E-3</v>
      </c>
    </row>
    <row r="2912" spans="1:8" x14ac:dyDescent="0.35">
      <c r="A2912">
        <v>205.494</v>
      </c>
      <c r="B2912">
        <v>-2.7989999999999999</v>
      </c>
      <c r="C2912">
        <v>-6.0000000000000001E-3</v>
      </c>
      <c r="F2912">
        <v>205.494</v>
      </c>
      <c r="G2912">
        <f t="shared" si="45"/>
        <v>-12.45056778</v>
      </c>
      <c r="H2912">
        <v>-6.0000000000000001E-3</v>
      </c>
    </row>
    <row r="2913" spans="1:8" x14ac:dyDescent="0.35">
      <c r="A2913">
        <v>205.60300000000001</v>
      </c>
      <c r="B2913">
        <v>-3.661</v>
      </c>
      <c r="C2913">
        <v>-8.0000000000000002E-3</v>
      </c>
      <c r="F2913">
        <v>205.60300000000001</v>
      </c>
      <c r="G2913">
        <f t="shared" si="45"/>
        <v>-16.284933420000002</v>
      </c>
      <c r="H2913">
        <v>-8.0000000000000002E-3</v>
      </c>
    </row>
    <row r="2914" spans="1:8" x14ac:dyDescent="0.35">
      <c r="A2914">
        <v>205.69499999999999</v>
      </c>
      <c r="B2914">
        <v>-2.117</v>
      </c>
      <c r="C2914">
        <v>-7.0000000000000001E-3</v>
      </c>
      <c r="F2914">
        <v>205.69499999999999</v>
      </c>
      <c r="G2914">
        <f t="shared" si="45"/>
        <v>-9.4168817400000009</v>
      </c>
      <c r="H2914">
        <v>-7.0000000000000001E-3</v>
      </c>
    </row>
    <row r="2915" spans="1:8" x14ac:dyDescent="0.35">
      <c r="A2915">
        <v>205.79499999999999</v>
      </c>
      <c r="B2915">
        <v>-3.2770000000000001</v>
      </c>
      <c r="C2915">
        <v>-6.0000000000000001E-3</v>
      </c>
      <c r="F2915">
        <v>205.79499999999999</v>
      </c>
      <c r="G2915">
        <f t="shared" si="45"/>
        <v>-14.57681694</v>
      </c>
      <c r="H2915">
        <v>-6.0000000000000001E-3</v>
      </c>
    </row>
    <row r="2916" spans="1:8" x14ac:dyDescent="0.35">
      <c r="A2916">
        <v>205.89500000000001</v>
      </c>
      <c r="B2916">
        <v>-3.3719999999999999</v>
      </c>
      <c r="C2916">
        <v>-6.0000000000000001E-3</v>
      </c>
      <c r="F2916">
        <v>205.89500000000001</v>
      </c>
      <c r="G2916">
        <f t="shared" si="45"/>
        <v>-14.99939784</v>
      </c>
      <c r="H2916">
        <v>-6.0000000000000001E-3</v>
      </c>
    </row>
    <row r="2917" spans="1:8" x14ac:dyDescent="0.35">
      <c r="A2917">
        <v>206.001</v>
      </c>
      <c r="B2917">
        <v>-2.6219999999999999</v>
      </c>
      <c r="C2917">
        <v>-6.0000000000000001E-3</v>
      </c>
      <c r="F2917">
        <v>206.001</v>
      </c>
      <c r="G2917">
        <f t="shared" si="45"/>
        <v>-11.663232839999999</v>
      </c>
      <c r="H2917">
        <v>-6.0000000000000001E-3</v>
      </c>
    </row>
    <row r="2918" spans="1:8" x14ac:dyDescent="0.35">
      <c r="A2918">
        <v>206.096</v>
      </c>
      <c r="B2918">
        <v>-3.6709999999999998</v>
      </c>
      <c r="C2918">
        <v>-7.0000000000000001E-3</v>
      </c>
      <c r="F2918">
        <v>206.096</v>
      </c>
      <c r="G2918">
        <f t="shared" si="45"/>
        <v>-16.329415619999999</v>
      </c>
      <c r="H2918">
        <v>-7.0000000000000001E-3</v>
      </c>
    </row>
    <row r="2919" spans="1:8" x14ac:dyDescent="0.35">
      <c r="A2919">
        <v>206.214</v>
      </c>
      <c r="B2919">
        <v>-3.02</v>
      </c>
      <c r="C2919">
        <v>-6.0000000000000001E-3</v>
      </c>
      <c r="F2919">
        <v>206.214</v>
      </c>
      <c r="G2919">
        <f t="shared" si="45"/>
        <v>-13.433624400000001</v>
      </c>
      <c r="H2919">
        <v>-6.0000000000000001E-3</v>
      </c>
    </row>
    <row r="2920" spans="1:8" x14ac:dyDescent="0.35">
      <c r="A2920">
        <v>206.29499999999999</v>
      </c>
      <c r="B2920">
        <v>-3.27</v>
      </c>
      <c r="C2920">
        <v>-5.0000000000000001E-3</v>
      </c>
      <c r="F2920">
        <v>206.29499999999999</v>
      </c>
      <c r="G2920">
        <f t="shared" si="45"/>
        <v>-14.545679400000001</v>
      </c>
      <c r="H2920">
        <v>-5.0000000000000001E-3</v>
      </c>
    </row>
    <row r="2921" spans="1:8" x14ac:dyDescent="0.35">
      <c r="A2921">
        <v>206.405</v>
      </c>
      <c r="B2921">
        <v>-3.5070000000000001</v>
      </c>
      <c r="C2921">
        <v>-4.0000000000000001E-3</v>
      </c>
      <c r="F2921">
        <v>206.405</v>
      </c>
      <c r="G2921">
        <f t="shared" si="45"/>
        <v>-15.59990754</v>
      </c>
      <c r="H2921">
        <v>-4.0000000000000001E-3</v>
      </c>
    </row>
    <row r="2922" spans="1:8" x14ac:dyDescent="0.35">
      <c r="A2922">
        <v>206.495</v>
      </c>
      <c r="B2922">
        <v>-2.4</v>
      </c>
      <c r="C2922">
        <v>-6.0000000000000001E-3</v>
      </c>
      <c r="F2922">
        <v>206.495</v>
      </c>
      <c r="G2922">
        <f t="shared" si="45"/>
        <v>-10.675727999999999</v>
      </c>
      <c r="H2922">
        <v>-6.0000000000000001E-3</v>
      </c>
    </row>
    <row r="2923" spans="1:8" x14ac:dyDescent="0.35">
      <c r="A2923">
        <v>206.60400000000001</v>
      </c>
      <c r="B2923">
        <v>-3.42</v>
      </c>
      <c r="C2923">
        <v>-6.0000000000000001E-3</v>
      </c>
      <c r="F2923">
        <v>206.60400000000001</v>
      </c>
      <c r="G2923">
        <f t="shared" si="45"/>
        <v>-15.2129124</v>
      </c>
      <c r="H2923">
        <v>-6.0000000000000001E-3</v>
      </c>
    </row>
    <row r="2924" spans="1:8" x14ac:dyDescent="0.35">
      <c r="A2924">
        <v>206.69900000000001</v>
      </c>
      <c r="B2924">
        <v>-3.7229999999999999</v>
      </c>
      <c r="C2924">
        <v>-6.0000000000000001E-3</v>
      </c>
      <c r="F2924">
        <v>206.69900000000001</v>
      </c>
      <c r="G2924">
        <f t="shared" si="45"/>
        <v>-16.560723060000001</v>
      </c>
      <c r="H2924">
        <v>-6.0000000000000001E-3</v>
      </c>
    </row>
    <row r="2925" spans="1:8" x14ac:dyDescent="0.35">
      <c r="A2925">
        <v>206.803</v>
      </c>
      <c r="B2925">
        <v>-2.423</v>
      </c>
      <c r="C2925">
        <v>-6.0000000000000001E-3</v>
      </c>
      <c r="F2925">
        <v>206.803</v>
      </c>
      <c r="G2925">
        <f t="shared" si="45"/>
        <v>-10.778037060000001</v>
      </c>
      <c r="H2925">
        <v>-6.0000000000000001E-3</v>
      </c>
    </row>
    <row r="2926" spans="1:8" x14ac:dyDescent="0.35">
      <c r="A2926">
        <v>206.90100000000001</v>
      </c>
      <c r="B2926">
        <v>-3.5979999999999999</v>
      </c>
      <c r="C2926">
        <v>-6.0000000000000001E-3</v>
      </c>
      <c r="F2926">
        <v>206.90100000000001</v>
      </c>
      <c r="G2926">
        <f t="shared" si="45"/>
        <v>-16.004695559999998</v>
      </c>
      <c r="H2926">
        <v>-6.0000000000000001E-3</v>
      </c>
    </row>
    <row r="2927" spans="1:8" x14ac:dyDescent="0.35">
      <c r="A2927">
        <v>206.994</v>
      </c>
      <c r="B2927">
        <v>-2.4039999999999999</v>
      </c>
      <c r="C2927">
        <v>-7.0000000000000001E-3</v>
      </c>
      <c r="F2927">
        <v>206.994</v>
      </c>
      <c r="G2927">
        <f t="shared" si="45"/>
        <v>-10.693520879999999</v>
      </c>
      <c r="H2927">
        <v>-7.0000000000000001E-3</v>
      </c>
    </row>
    <row r="2928" spans="1:8" x14ac:dyDescent="0.35">
      <c r="A2928">
        <v>207.10499999999999</v>
      </c>
      <c r="B2928">
        <v>-3.157</v>
      </c>
      <c r="C2928">
        <v>-6.0000000000000001E-3</v>
      </c>
      <c r="F2928">
        <v>207.10499999999999</v>
      </c>
      <c r="G2928">
        <f t="shared" si="45"/>
        <v>-14.04303054</v>
      </c>
      <c r="H2928">
        <v>-6.0000000000000001E-3</v>
      </c>
    </row>
    <row r="2929" spans="1:8" x14ac:dyDescent="0.35">
      <c r="A2929">
        <v>207.214</v>
      </c>
      <c r="B2929">
        <v>-3.3879999999999999</v>
      </c>
      <c r="C2929">
        <v>-7.0000000000000001E-3</v>
      </c>
      <c r="F2929">
        <v>207.214</v>
      </c>
      <c r="G2929">
        <f t="shared" si="45"/>
        <v>-15.07056936</v>
      </c>
      <c r="H2929">
        <v>-7.0000000000000001E-3</v>
      </c>
    </row>
    <row r="2930" spans="1:8" x14ac:dyDescent="0.35">
      <c r="A2930">
        <v>207.298</v>
      </c>
      <c r="B2930">
        <v>-2.948</v>
      </c>
      <c r="C2930">
        <v>-6.0000000000000001E-3</v>
      </c>
      <c r="F2930">
        <v>207.298</v>
      </c>
      <c r="G2930">
        <f t="shared" si="45"/>
        <v>-13.113352559999999</v>
      </c>
      <c r="H2930">
        <v>-6.0000000000000001E-3</v>
      </c>
    </row>
    <row r="2931" spans="1:8" x14ac:dyDescent="0.35">
      <c r="A2931">
        <v>207.404</v>
      </c>
      <c r="B2931">
        <v>-3.4510000000000001</v>
      </c>
      <c r="C2931">
        <v>-7.0000000000000001E-3</v>
      </c>
      <c r="F2931">
        <v>207.404</v>
      </c>
      <c r="G2931">
        <f t="shared" si="45"/>
        <v>-15.35080722</v>
      </c>
      <c r="H2931">
        <v>-7.0000000000000001E-3</v>
      </c>
    </row>
    <row r="2932" spans="1:8" x14ac:dyDescent="0.35">
      <c r="A2932">
        <v>207.495</v>
      </c>
      <c r="B2932">
        <v>-2.3929999999999998</v>
      </c>
      <c r="C2932">
        <v>-5.0000000000000001E-3</v>
      </c>
      <c r="F2932">
        <v>207.495</v>
      </c>
      <c r="G2932">
        <f t="shared" si="45"/>
        <v>-10.64459046</v>
      </c>
      <c r="H2932">
        <v>-5.0000000000000001E-3</v>
      </c>
    </row>
    <row r="2933" spans="1:8" x14ac:dyDescent="0.35">
      <c r="A2933">
        <v>207.59700000000001</v>
      </c>
      <c r="B2933">
        <v>-2.7810000000000001</v>
      </c>
      <c r="C2933">
        <v>-7.0000000000000001E-3</v>
      </c>
      <c r="F2933">
        <v>207.59700000000001</v>
      </c>
      <c r="G2933">
        <f t="shared" si="45"/>
        <v>-12.370499820000001</v>
      </c>
      <c r="H2933">
        <v>-7.0000000000000001E-3</v>
      </c>
    </row>
    <row r="2934" spans="1:8" x14ac:dyDescent="0.35">
      <c r="A2934">
        <v>207.703</v>
      </c>
      <c r="B2934">
        <v>-3.1440000000000001</v>
      </c>
      <c r="C2934">
        <v>-6.0000000000000001E-3</v>
      </c>
      <c r="F2934">
        <v>207.703</v>
      </c>
      <c r="G2934">
        <f t="shared" si="45"/>
        <v>-13.985203680000001</v>
      </c>
      <c r="H2934">
        <v>-6.0000000000000001E-3</v>
      </c>
    </row>
    <row r="2935" spans="1:8" x14ac:dyDescent="0.35">
      <c r="A2935">
        <v>207.79499999999999</v>
      </c>
      <c r="B2935">
        <v>-2.3929999999999998</v>
      </c>
      <c r="C2935">
        <v>-7.0000000000000001E-3</v>
      </c>
      <c r="F2935">
        <v>207.79499999999999</v>
      </c>
      <c r="G2935">
        <f t="shared" si="45"/>
        <v>-10.64459046</v>
      </c>
      <c r="H2935">
        <v>-7.0000000000000001E-3</v>
      </c>
    </row>
    <row r="2936" spans="1:8" x14ac:dyDescent="0.35">
      <c r="A2936">
        <v>207.905</v>
      </c>
      <c r="B2936">
        <v>-3.609</v>
      </c>
      <c r="C2936">
        <v>-7.0000000000000001E-3</v>
      </c>
      <c r="F2936">
        <v>207.905</v>
      </c>
      <c r="G2936">
        <f t="shared" si="45"/>
        <v>-16.05362598</v>
      </c>
      <c r="H2936">
        <v>-7.0000000000000001E-3</v>
      </c>
    </row>
    <row r="2937" spans="1:8" x14ac:dyDescent="0.35">
      <c r="A2937">
        <v>208.00700000000001</v>
      </c>
      <c r="B2937">
        <v>-3.4870000000000001</v>
      </c>
      <c r="C2937">
        <v>-7.0000000000000001E-3</v>
      </c>
      <c r="F2937">
        <v>208.00700000000001</v>
      </c>
      <c r="G2937">
        <f t="shared" si="45"/>
        <v>-15.51094314</v>
      </c>
      <c r="H2937">
        <v>-7.0000000000000001E-3</v>
      </c>
    </row>
    <row r="2938" spans="1:8" x14ac:dyDescent="0.35">
      <c r="A2938">
        <v>208.09399999999999</v>
      </c>
      <c r="B2938">
        <v>-3.0579999999999998</v>
      </c>
      <c r="C2938">
        <v>-6.0000000000000001E-3</v>
      </c>
      <c r="F2938">
        <v>208.09399999999999</v>
      </c>
      <c r="G2938">
        <f t="shared" si="45"/>
        <v>-13.602656759999999</v>
      </c>
      <c r="H2938">
        <v>-6.0000000000000001E-3</v>
      </c>
    </row>
    <row r="2939" spans="1:8" x14ac:dyDescent="0.35">
      <c r="A2939">
        <v>208.19499999999999</v>
      </c>
      <c r="B2939">
        <v>-3.1080000000000001</v>
      </c>
      <c r="C2939">
        <v>-7.0000000000000001E-3</v>
      </c>
      <c r="F2939">
        <v>208.19499999999999</v>
      </c>
      <c r="G2939">
        <f t="shared" si="45"/>
        <v>-13.825067760000001</v>
      </c>
      <c r="H2939">
        <v>-7.0000000000000001E-3</v>
      </c>
    </row>
    <row r="2940" spans="1:8" x14ac:dyDescent="0.35">
      <c r="A2940">
        <v>208.31399999999999</v>
      </c>
      <c r="B2940">
        <v>-2.6160000000000001</v>
      </c>
      <c r="C2940">
        <v>-3.0000000000000001E-3</v>
      </c>
      <c r="F2940">
        <v>208.31399999999999</v>
      </c>
      <c r="G2940">
        <f t="shared" si="45"/>
        <v>-11.63654352</v>
      </c>
      <c r="H2940">
        <v>-3.0000000000000001E-3</v>
      </c>
    </row>
    <row r="2941" spans="1:8" x14ac:dyDescent="0.35">
      <c r="A2941">
        <v>208.39500000000001</v>
      </c>
      <c r="B2941">
        <v>-2.6760000000000002</v>
      </c>
      <c r="C2941">
        <v>-5.0000000000000001E-3</v>
      </c>
      <c r="F2941">
        <v>208.39500000000001</v>
      </c>
      <c r="G2941">
        <f t="shared" si="45"/>
        <v>-11.90343672</v>
      </c>
      <c r="H2941">
        <v>-5.0000000000000001E-3</v>
      </c>
    </row>
    <row r="2942" spans="1:8" x14ac:dyDescent="0.35">
      <c r="A2942">
        <v>208.50800000000001</v>
      </c>
      <c r="B2942">
        <v>-3.1720000000000002</v>
      </c>
      <c r="C2942">
        <v>-8.0000000000000002E-3</v>
      </c>
      <c r="F2942">
        <v>208.50800000000001</v>
      </c>
      <c r="G2942">
        <f t="shared" si="45"/>
        <v>-14.109753840000002</v>
      </c>
      <c r="H2942">
        <v>-8.0000000000000002E-3</v>
      </c>
    </row>
    <row r="2943" spans="1:8" x14ac:dyDescent="0.35">
      <c r="A2943">
        <v>208.601</v>
      </c>
      <c r="B2943">
        <v>-2.6909999999999998</v>
      </c>
      <c r="C2943">
        <v>-7.0000000000000001E-3</v>
      </c>
      <c r="F2943">
        <v>208.601</v>
      </c>
      <c r="G2943">
        <f t="shared" si="45"/>
        <v>-11.97016002</v>
      </c>
      <c r="H2943">
        <v>-7.0000000000000001E-3</v>
      </c>
    </row>
    <row r="2944" spans="1:8" x14ac:dyDescent="0.35">
      <c r="A2944">
        <v>208.702</v>
      </c>
      <c r="B2944">
        <v>-3.2149999999999999</v>
      </c>
      <c r="C2944">
        <v>-7.0000000000000001E-3</v>
      </c>
      <c r="F2944">
        <v>208.702</v>
      </c>
      <c r="G2944">
        <f t="shared" si="45"/>
        <v>-14.301027299999999</v>
      </c>
      <c r="H2944">
        <v>-7.0000000000000001E-3</v>
      </c>
    </row>
    <row r="2945" spans="1:8" x14ac:dyDescent="0.35">
      <c r="A2945">
        <v>208.803</v>
      </c>
      <c r="B2945">
        <v>-3.355</v>
      </c>
      <c r="C2945">
        <v>-7.0000000000000001E-3</v>
      </c>
      <c r="F2945">
        <v>208.803</v>
      </c>
      <c r="G2945">
        <f t="shared" si="45"/>
        <v>-14.9237781</v>
      </c>
      <c r="H2945">
        <v>-7.0000000000000001E-3</v>
      </c>
    </row>
    <row r="2946" spans="1:8" x14ac:dyDescent="0.35">
      <c r="A2946">
        <v>208.89500000000001</v>
      </c>
      <c r="B2946">
        <v>-2.9910000000000001</v>
      </c>
      <c r="C2946">
        <v>-7.0000000000000001E-3</v>
      </c>
      <c r="F2946">
        <v>208.89500000000001</v>
      </c>
      <c r="G2946">
        <f t="shared" si="45"/>
        <v>-13.304626020000001</v>
      </c>
      <c r="H2946">
        <v>-7.0000000000000001E-3</v>
      </c>
    </row>
    <row r="2947" spans="1:8" x14ac:dyDescent="0.35">
      <c r="A2947">
        <v>208.995</v>
      </c>
      <c r="B2947">
        <v>-3.319</v>
      </c>
      <c r="C2947">
        <v>-7.0000000000000001E-3</v>
      </c>
      <c r="F2947">
        <v>208.995</v>
      </c>
      <c r="G2947">
        <f t="shared" ref="G2947:G3010" si="46">B2947*4.44822</f>
        <v>-14.76364218</v>
      </c>
      <c r="H2947">
        <v>-7.0000000000000001E-3</v>
      </c>
    </row>
    <row r="2948" spans="1:8" x14ac:dyDescent="0.35">
      <c r="A2948">
        <v>209.10499999999999</v>
      </c>
      <c r="B2948">
        <v>-2.7050000000000001</v>
      </c>
      <c r="C2948">
        <v>-7.0000000000000001E-3</v>
      </c>
      <c r="F2948">
        <v>209.10499999999999</v>
      </c>
      <c r="G2948">
        <f t="shared" si="46"/>
        <v>-12.032435100000001</v>
      </c>
      <c r="H2948">
        <v>-7.0000000000000001E-3</v>
      </c>
    </row>
    <row r="2949" spans="1:8" x14ac:dyDescent="0.35">
      <c r="A2949">
        <v>209.20400000000001</v>
      </c>
      <c r="B2949">
        <v>-2.84</v>
      </c>
      <c r="C2949">
        <v>-7.0000000000000001E-3</v>
      </c>
      <c r="F2949">
        <v>209.20400000000001</v>
      </c>
      <c r="G2949">
        <f t="shared" si="46"/>
        <v>-12.632944799999999</v>
      </c>
      <c r="H2949">
        <v>-7.0000000000000001E-3</v>
      </c>
    </row>
    <row r="2950" spans="1:8" x14ac:dyDescent="0.35">
      <c r="A2950">
        <v>209.29400000000001</v>
      </c>
      <c r="B2950">
        <v>-3.0870000000000002</v>
      </c>
      <c r="C2950">
        <v>-7.0000000000000001E-3</v>
      </c>
      <c r="F2950">
        <v>209.29400000000001</v>
      </c>
      <c r="G2950">
        <f t="shared" si="46"/>
        <v>-13.731655140000001</v>
      </c>
      <c r="H2950">
        <v>-7.0000000000000001E-3</v>
      </c>
    </row>
    <row r="2951" spans="1:8" x14ac:dyDescent="0.35">
      <c r="A2951">
        <v>209.39500000000001</v>
      </c>
      <c r="B2951">
        <v>-2.3519999999999999</v>
      </c>
      <c r="C2951">
        <v>-7.0000000000000001E-3</v>
      </c>
      <c r="F2951">
        <v>209.39500000000001</v>
      </c>
      <c r="G2951">
        <f t="shared" si="46"/>
        <v>-10.462213439999999</v>
      </c>
      <c r="H2951">
        <v>-7.0000000000000001E-3</v>
      </c>
    </row>
    <row r="2952" spans="1:8" x14ac:dyDescent="0.35">
      <c r="A2952">
        <v>209.494</v>
      </c>
      <c r="B2952">
        <v>-3.633</v>
      </c>
      <c r="C2952">
        <v>-7.0000000000000001E-3</v>
      </c>
      <c r="F2952">
        <v>209.494</v>
      </c>
      <c r="G2952">
        <f t="shared" si="46"/>
        <v>-16.16038326</v>
      </c>
      <c r="H2952">
        <v>-7.0000000000000001E-3</v>
      </c>
    </row>
    <row r="2953" spans="1:8" x14ac:dyDescent="0.35">
      <c r="A2953">
        <v>209.595</v>
      </c>
      <c r="B2953">
        <v>-3.2440000000000002</v>
      </c>
      <c r="C2953">
        <v>-7.0000000000000001E-3</v>
      </c>
      <c r="F2953">
        <v>209.595</v>
      </c>
      <c r="G2953">
        <f t="shared" si="46"/>
        <v>-14.430025680000002</v>
      </c>
      <c r="H2953">
        <v>-7.0000000000000001E-3</v>
      </c>
    </row>
    <row r="2954" spans="1:8" x14ac:dyDescent="0.35">
      <c r="A2954">
        <v>209.69399999999999</v>
      </c>
      <c r="B2954">
        <v>-3.0339999999999998</v>
      </c>
      <c r="C2954">
        <v>-6.0000000000000001E-3</v>
      </c>
      <c r="F2954">
        <v>209.69399999999999</v>
      </c>
      <c r="G2954">
        <f t="shared" si="46"/>
        <v>-13.495899479999999</v>
      </c>
      <c r="H2954">
        <v>-6.0000000000000001E-3</v>
      </c>
    </row>
    <row r="2955" spans="1:8" x14ac:dyDescent="0.35">
      <c r="A2955">
        <v>209.79499999999999</v>
      </c>
      <c r="B2955">
        <v>-3.1859999999999999</v>
      </c>
      <c r="C2955">
        <v>-6.0000000000000001E-3</v>
      </c>
      <c r="F2955">
        <v>209.79499999999999</v>
      </c>
      <c r="G2955">
        <f t="shared" si="46"/>
        <v>-14.172028920000001</v>
      </c>
      <c r="H2955">
        <v>-6.0000000000000001E-3</v>
      </c>
    </row>
    <row r="2956" spans="1:8" x14ac:dyDescent="0.35">
      <c r="A2956">
        <v>209.89400000000001</v>
      </c>
      <c r="B2956">
        <v>-2.2610000000000001</v>
      </c>
      <c r="C2956">
        <v>-7.0000000000000001E-3</v>
      </c>
      <c r="F2956">
        <v>209.89400000000001</v>
      </c>
      <c r="G2956">
        <f t="shared" si="46"/>
        <v>-10.057425420000001</v>
      </c>
      <c r="H2956">
        <v>-7.0000000000000001E-3</v>
      </c>
    </row>
    <row r="2957" spans="1:8" x14ac:dyDescent="0.35">
      <c r="A2957">
        <v>210.00399999999999</v>
      </c>
      <c r="B2957">
        <v>-3.121</v>
      </c>
      <c r="C2957">
        <v>-7.0000000000000001E-3</v>
      </c>
      <c r="F2957">
        <v>210.00399999999999</v>
      </c>
      <c r="G2957">
        <f t="shared" si="46"/>
        <v>-13.88289462</v>
      </c>
      <c r="H2957">
        <v>-7.0000000000000001E-3</v>
      </c>
    </row>
    <row r="2958" spans="1:8" x14ac:dyDescent="0.35">
      <c r="A2958">
        <v>210.10499999999999</v>
      </c>
      <c r="B2958">
        <v>-3.13</v>
      </c>
      <c r="C2958">
        <v>-7.0000000000000001E-3</v>
      </c>
      <c r="F2958">
        <v>210.10499999999999</v>
      </c>
      <c r="G2958">
        <f t="shared" si="46"/>
        <v>-13.922928600000001</v>
      </c>
      <c r="H2958">
        <v>-7.0000000000000001E-3</v>
      </c>
    </row>
    <row r="2959" spans="1:8" x14ac:dyDescent="0.35">
      <c r="A2959">
        <v>210.202</v>
      </c>
      <c r="B2959">
        <v>-2.5049999999999999</v>
      </c>
      <c r="C2959">
        <v>-7.0000000000000001E-3</v>
      </c>
      <c r="F2959">
        <v>210.202</v>
      </c>
      <c r="G2959">
        <f t="shared" si="46"/>
        <v>-11.1427911</v>
      </c>
      <c r="H2959">
        <v>-7.0000000000000001E-3</v>
      </c>
    </row>
    <row r="2960" spans="1:8" x14ac:dyDescent="0.35">
      <c r="A2960">
        <v>210.29499999999999</v>
      </c>
      <c r="B2960">
        <v>-3.778</v>
      </c>
      <c r="C2960">
        <v>-5.0000000000000001E-3</v>
      </c>
      <c r="F2960">
        <v>210.29499999999999</v>
      </c>
      <c r="G2960">
        <f t="shared" si="46"/>
        <v>-16.805375160000001</v>
      </c>
      <c r="H2960">
        <v>-5.0000000000000001E-3</v>
      </c>
    </row>
    <row r="2961" spans="1:8" x14ac:dyDescent="0.35">
      <c r="A2961">
        <v>210.39400000000001</v>
      </c>
      <c r="B2961">
        <v>-3.1779999999999999</v>
      </c>
      <c r="C2961">
        <v>-5.0000000000000001E-3</v>
      </c>
      <c r="F2961">
        <v>210.39400000000001</v>
      </c>
      <c r="G2961">
        <f t="shared" si="46"/>
        <v>-14.136443160000001</v>
      </c>
      <c r="H2961">
        <v>-5.0000000000000001E-3</v>
      </c>
    </row>
    <row r="2962" spans="1:8" x14ac:dyDescent="0.35">
      <c r="A2962">
        <v>210.49600000000001</v>
      </c>
      <c r="B2962">
        <v>-2.992</v>
      </c>
      <c r="C2962">
        <v>-7.0000000000000001E-3</v>
      </c>
      <c r="F2962">
        <v>210.49600000000001</v>
      </c>
      <c r="G2962">
        <f t="shared" si="46"/>
        <v>-13.309074239999999</v>
      </c>
      <c r="H2962">
        <v>-7.0000000000000001E-3</v>
      </c>
    </row>
    <row r="2963" spans="1:8" x14ac:dyDescent="0.35">
      <c r="A2963">
        <v>210.607</v>
      </c>
      <c r="B2963">
        <v>-3.4529999999999998</v>
      </c>
      <c r="C2963">
        <v>-7.0000000000000001E-3</v>
      </c>
      <c r="F2963">
        <v>210.607</v>
      </c>
      <c r="G2963">
        <f t="shared" si="46"/>
        <v>-15.359703659999999</v>
      </c>
      <c r="H2963">
        <v>-7.0000000000000001E-3</v>
      </c>
    </row>
    <row r="2964" spans="1:8" x14ac:dyDescent="0.35">
      <c r="A2964">
        <v>210.702</v>
      </c>
      <c r="B2964">
        <v>-2.35</v>
      </c>
      <c r="C2964">
        <v>-7.0000000000000001E-3</v>
      </c>
      <c r="F2964">
        <v>210.702</v>
      </c>
      <c r="G2964">
        <f t="shared" si="46"/>
        <v>-10.453317</v>
      </c>
      <c r="H2964">
        <v>-7.0000000000000001E-3</v>
      </c>
    </row>
    <row r="2965" spans="1:8" x14ac:dyDescent="0.35">
      <c r="A2965">
        <v>210.80099999999999</v>
      </c>
      <c r="B2965">
        <v>-2.9430000000000001</v>
      </c>
      <c r="C2965">
        <v>-7.0000000000000001E-3</v>
      </c>
      <c r="F2965">
        <v>210.80099999999999</v>
      </c>
      <c r="G2965">
        <f t="shared" si="46"/>
        <v>-13.09111146</v>
      </c>
      <c r="H2965">
        <v>-7.0000000000000001E-3</v>
      </c>
    </row>
    <row r="2966" spans="1:8" x14ac:dyDescent="0.35">
      <c r="A2966">
        <v>210.90199999999999</v>
      </c>
      <c r="B2966">
        <v>-3.1240000000000001</v>
      </c>
      <c r="C2966">
        <v>-7.0000000000000001E-3</v>
      </c>
      <c r="F2966">
        <v>210.90199999999999</v>
      </c>
      <c r="G2966">
        <f t="shared" si="46"/>
        <v>-13.896239280000001</v>
      </c>
      <c r="H2966">
        <v>-7.0000000000000001E-3</v>
      </c>
    </row>
    <row r="2967" spans="1:8" x14ac:dyDescent="0.35">
      <c r="A2967">
        <v>210.995</v>
      </c>
      <c r="B2967">
        <v>-2.786</v>
      </c>
      <c r="C2967">
        <v>-7.0000000000000001E-3</v>
      </c>
      <c r="F2967">
        <v>210.995</v>
      </c>
      <c r="G2967">
        <f t="shared" si="46"/>
        <v>-12.39274092</v>
      </c>
      <c r="H2967">
        <v>-7.0000000000000001E-3</v>
      </c>
    </row>
    <row r="2968" spans="1:8" x14ac:dyDescent="0.35">
      <c r="A2968">
        <v>211.10400000000001</v>
      </c>
      <c r="B2968">
        <v>-3.8159999999999998</v>
      </c>
      <c r="C2968">
        <v>-7.0000000000000001E-3</v>
      </c>
      <c r="F2968">
        <v>211.10400000000001</v>
      </c>
      <c r="G2968">
        <f t="shared" si="46"/>
        <v>-16.97440752</v>
      </c>
      <c r="H2968">
        <v>-7.0000000000000001E-3</v>
      </c>
    </row>
    <row r="2969" spans="1:8" x14ac:dyDescent="0.35">
      <c r="A2969">
        <v>211.20500000000001</v>
      </c>
      <c r="B2969">
        <v>-2.9649999999999999</v>
      </c>
      <c r="C2969">
        <v>-7.0000000000000001E-3</v>
      </c>
      <c r="F2969">
        <v>211.20500000000001</v>
      </c>
      <c r="G2969">
        <f t="shared" si="46"/>
        <v>-13.1889723</v>
      </c>
      <c r="H2969">
        <v>-7.0000000000000001E-3</v>
      </c>
    </row>
    <row r="2970" spans="1:8" x14ac:dyDescent="0.35">
      <c r="A2970">
        <v>211.29400000000001</v>
      </c>
      <c r="B2970">
        <v>-3.1339999999999999</v>
      </c>
      <c r="C2970">
        <v>-7.0000000000000001E-3</v>
      </c>
      <c r="F2970">
        <v>211.29400000000001</v>
      </c>
      <c r="G2970">
        <f t="shared" si="46"/>
        <v>-13.940721480000001</v>
      </c>
      <c r="H2970">
        <v>-7.0000000000000001E-3</v>
      </c>
    </row>
    <row r="2971" spans="1:8" x14ac:dyDescent="0.35">
      <c r="A2971">
        <v>211.404</v>
      </c>
      <c r="B2971">
        <v>-3.069</v>
      </c>
      <c r="C2971">
        <v>-7.0000000000000001E-3</v>
      </c>
      <c r="F2971">
        <v>211.404</v>
      </c>
      <c r="G2971">
        <f t="shared" si="46"/>
        <v>-13.65158718</v>
      </c>
      <c r="H2971">
        <v>-7.0000000000000001E-3</v>
      </c>
    </row>
    <row r="2972" spans="1:8" x14ac:dyDescent="0.35">
      <c r="A2972">
        <v>211.49600000000001</v>
      </c>
      <c r="B2972">
        <v>-2.3250000000000002</v>
      </c>
      <c r="C2972">
        <v>-6.0000000000000001E-3</v>
      </c>
      <c r="F2972">
        <v>211.49600000000001</v>
      </c>
      <c r="G2972">
        <f t="shared" si="46"/>
        <v>-10.342111500000001</v>
      </c>
      <c r="H2972">
        <v>-6.0000000000000001E-3</v>
      </c>
    </row>
    <row r="2973" spans="1:8" x14ac:dyDescent="0.35">
      <c r="A2973">
        <v>211.608</v>
      </c>
      <c r="B2973">
        <v>-3.5489999999999999</v>
      </c>
      <c r="C2973">
        <v>-6.0000000000000001E-3</v>
      </c>
      <c r="F2973">
        <v>211.608</v>
      </c>
      <c r="G2973">
        <f t="shared" si="46"/>
        <v>-15.786732779999999</v>
      </c>
      <c r="H2973">
        <v>-6.0000000000000001E-3</v>
      </c>
    </row>
    <row r="2974" spans="1:8" x14ac:dyDescent="0.35">
      <c r="A2974">
        <v>211.69399999999999</v>
      </c>
      <c r="B2974">
        <v>-2.6349999999999998</v>
      </c>
      <c r="C2974">
        <v>-7.0000000000000001E-3</v>
      </c>
      <c r="F2974">
        <v>211.69399999999999</v>
      </c>
      <c r="G2974">
        <f t="shared" si="46"/>
        <v>-11.7210597</v>
      </c>
      <c r="H2974">
        <v>-7.0000000000000001E-3</v>
      </c>
    </row>
    <row r="2975" spans="1:8" x14ac:dyDescent="0.35">
      <c r="A2975">
        <v>211.797</v>
      </c>
      <c r="B2975">
        <v>-3.0960000000000001</v>
      </c>
      <c r="C2975">
        <v>-7.0000000000000001E-3</v>
      </c>
      <c r="F2975">
        <v>211.797</v>
      </c>
      <c r="G2975">
        <f t="shared" si="46"/>
        <v>-13.771689120000001</v>
      </c>
      <c r="H2975">
        <v>-7.0000000000000001E-3</v>
      </c>
    </row>
    <row r="2976" spans="1:8" x14ac:dyDescent="0.35">
      <c r="A2976">
        <v>211.89500000000001</v>
      </c>
      <c r="B2976">
        <v>-3.1619999999999999</v>
      </c>
      <c r="C2976">
        <v>-7.0000000000000001E-3</v>
      </c>
      <c r="F2976">
        <v>211.89500000000001</v>
      </c>
      <c r="G2976">
        <f t="shared" si="46"/>
        <v>-14.065271640000001</v>
      </c>
      <c r="H2976">
        <v>-7.0000000000000001E-3</v>
      </c>
    </row>
    <row r="2977" spans="1:8" x14ac:dyDescent="0.35">
      <c r="A2977">
        <v>212.00200000000001</v>
      </c>
      <c r="B2977">
        <v>-2.774</v>
      </c>
      <c r="C2977">
        <v>-7.0000000000000001E-3</v>
      </c>
      <c r="F2977">
        <v>212.00200000000001</v>
      </c>
      <c r="G2977">
        <f t="shared" si="46"/>
        <v>-12.33936228</v>
      </c>
      <c r="H2977">
        <v>-7.0000000000000001E-3</v>
      </c>
    </row>
    <row r="2978" spans="1:8" x14ac:dyDescent="0.35">
      <c r="A2978">
        <v>212.09399999999999</v>
      </c>
      <c r="B2978">
        <v>-3.4239999999999999</v>
      </c>
      <c r="C2978">
        <v>-7.0000000000000001E-3</v>
      </c>
      <c r="F2978">
        <v>212.09399999999999</v>
      </c>
      <c r="G2978">
        <f t="shared" si="46"/>
        <v>-15.23070528</v>
      </c>
      <c r="H2978">
        <v>-7.0000000000000001E-3</v>
      </c>
    </row>
    <row r="2979" spans="1:8" x14ac:dyDescent="0.35">
      <c r="A2979">
        <v>212.19499999999999</v>
      </c>
      <c r="B2979">
        <v>-2.6019999999999999</v>
      </c>
      <c r="C2979">
        <v>-7.0000000000000001E-3</v>
      </c>
      <c r="F2979">
        <v>212.19499999999999</v>
      </c>
      <c r="G2979">
        <f t="shared" si="46"/>
        <v>-11.574268439999999</v>
      </c>
      <c r="H2979">
        <v>-7.0000000000000001E-3</v>
      </c>
    </row>
    <row r="2980" spans="1:8" x14ac:dyDescent="0.35">
      <c r="A2980">
        <v>212.29499999999999</v>
      </c>
      <c r="B2980">
        <v>-2.6339999999999999</v>
      </c>
      <c r="C2980">
        <v>-8.0000000000000002E-3</v>
      </c>
      <c r="F2980">
        <v>212.29499999999999</v>
      </c>
      <c r="G2980">
        <f t="shared" si="46"/>
        <v>-11.716611479999999</v>
      </c>
      <c r="H2980">
        <v>-8.0000000000000002E-3</v>
      </c>
    </row>
    <row r="2981" spans="1:8" x14ac:dyDescent="0.35">
      <c r="A2981">
        <v>212.41499999999999</v>
      </c>
      <c r="B2981">
        <v>-3.41</v>
      </c>
      <c r="C2981">
        <v>-8.9999999999999993E-3</v>
      </c>
      <c r="F2981">
        <v>212.41499999999999</v>
      </c>
      <c r="G2981">
        <f t="shared" si="46"/>
        <v>-15.168430200000001</v>
      </c>
      <c r="H2981">
        <v>-8.9999999999999993E-3</v>
      </c>
    </row>
    <row r="2982" spans="1:8" x14ac:dyDescent="0.35">
      <c r="A2982">
        <v>212.494</v>
      </c>
      <c r="B2982">
        <v>-2.3860000000000001</v>
      </c>
      <c r="C2982">
        <v>-8.0000000000000002E-3</v>
      </c>
      <c r="F2982">
        <v>212.494</v>
      </c>
      <c r="G2982">
        <f t="shared" si="46"/>
        <v>-10.61345292</v>
      </c>
      <c r="H2982">
        <v>-8.0000000000000002E-3</v>
      </c>
    </row>
    <row r="2983" spans="1:8" x14ac:dyDescent="0.35">
      <c r="A2983">
        <v>212.601</v>
      </c>
      <c r="B2983">
        <v>-3.1469999999999998</v>
      </c>
      <c r="C2983">
        <v>-7.0000000000000001E-3</v>
      </c>
      <c r="F2983">
        <v>212.601</v>
      </c>
      <c r="G2983">
        <f t="shared" si="46"/>
        <v>-13.998548339999999</v>
      </c>
      <c r="H2983">
        <v>-7.0000000000000001E-3</v>
      </c>
    </row>
    <row r="2984" spans="1:8" x14ac:dyDescent="0.35">
      <c r="A2984">
        <v>212.69499999999999</v>
      </c>
      <c r="B2984">
        <v>-3.2669999999999999</v>
      </c>
      <c r="C2984">
        <v>-8.0000000000000002E-3</v>
      </c>
      <c r="F2984">
        <v>212.69499999999999</v>
      </c>
      <c r="G2984">
        <f t="shared" si="46"/>
        <v>-14.53233474</v>
      </c>
      <c r="H2984">
        <v>-8.0000000000000002E-3</v>
      </c>
    </row>
    <row r="2985" spans="1:8" x14ac:dyDescent="0.35">
      <c r="A2985">
        <v>212.80799999999999</v>
      </c>
      <c r="B2985">
        <v>-2.742</v>
      </c>
      <c r="C2985">
        <v>-7.0000000000000001E-3</v>
      </c>
      <c r="F2985">
        <v>212.80799999999999</v>
      </c>
      <c r="G2985">
        <f t="shared" si="46"/>
        <v>-12.197019239999999</v>
      </c>
      <c r="H2985">
        <v>-7.0000000000000001E-3</v>
      </c>
    </row>
    <row r="2986" spans="1:8" x14ac:dyDescent="0.35">
      <c r="A2986">
        <v>212.89500000000001</v>
      </c>
      <c r="B2986">
        <v>-3.2570000000000001</v>
      </c>
      <c r="C2986">
        <v>-7.0000000000000001E-3</v>
      </c>
      <c r="F2986">
        <v>212.89500000000001</v>
      </c>
      <c r="G2986">
        <f t="shared" si="46"/>
        <v>-14.48785254</v>
      </c>
      <c r="H2986">
        <v>-7.0000000000000001E-3</v>
      </c>
    </row>
    <row r="2987" spans="1:8" x14ac:dyDescent="0.35">
      <c r="A2987">
        <v>213.001</v>
      </c>
      <c r="B2987">
        <v>-2.7490000000000001</v>
      </c>
      <c r="C2987">
        <v>-7.0000000000000001E-3</v>
      </c>
      <c r="F2987">
        <v>213.001</v>
      </c>
      <c r="G2987">
        <f t="shared" si="46"/>
        <v>-12.228156780000001</v>
      </c>
      <c r="H2987">
        <v>-7.0000000000000001E-3</v>
      </c>
    </row>
    <row r="2988" spans="1:8" x14ac:dyDescent="0.35">
      <c r="A2988">
        <v>213.095</v>
      </c>
      <c r="B2988">
        <v>-2.5840000000000001</v>
      </c>
      <c r="C2988">
        <v>-7.0000000000000001E-3</v>
      </c>
      <c r="F2988">
        <v>213.095</v>
      </c>
      <c r="G2988">
        <f t="shared" si="46"/>
        <v>-11.49420048</v>
      </c>
      <c r="H2988">
        <v>-7.0000000000000001E-3</v>
      </c>
    </row>
    <row r="2989" spans="1:8" x14ac:dyDescent="0.35">
      <c r="A2989">
        <v>213.20400000000001</v>
      </c>
      <c r="B2989">
        <v>-3.3519999999999999</v>
      </c>
      <c r="C2989">
        <v>-7.0000000000000001E-3</v>
      </c>
      <c r="F2989">
        <v>213.20400000000001</v>
      </c>
      <c r="G2989">
        <f t="shared" si="46"/>
        <v>-14.91043344</v>
      </c>
      <c r="H2989">
        <v>-7.0000000000000001E-3</v>
      </c>
    </row>
    <row r="2990" spans="1:8" x14ac:dyDescent="0.35">
      <c r="A2990">
        <v>213.29400000000001</v>
      </c>
      <c r="B2990">
        <v>-2.72</v>
      </c>
      <c r="C2990">
        <v>-6.0000000000000001E-3</v>
      </c>
      <c r="F2990">
        <v>213.29400000000001</v>
      </c>
      <c r="G2990">
        <f t="shared" si="46"/>
        <v>-12.0991584</v>
      </c>
      <c r="H2990">
        <v>-6.0000000000000001E-3</v>
      </c>
    </row>
    <row r="2991" spans="1:8" x14ac:dyDescent="0.35">
      <c r="A2991">
        <v>213.39500000000001</v>
      </c>
      <c r="B2991">
        <v>-2.887</v>
      </c>
      <c r="C2991">
        <v>-7.0000000000000001E-3</v>
      </c>
      <c r="F2991">
        <v>213.39500000000001</v>
      </c>
      <c r="G2991">
        <f t="shared" si="46"/>
        <v>-12.84201114</v>
      </c>
      <c r="H2991">
        <v>-7.0000000000000001E-3</v>
      </c>
    </row>
    <row r="2992" spans="1:8" x14ac:dyDescent="0.35">
      <c r="A2992">
        <v>213.495</v>
      </c>
      <c r="B2992">
        <v>-3.141</v>
      </c>
      <c r="C2992">
        <v>-7.0000000000000001E-3</v>
      </c>
      <c r="F2992">
        <v>213.495</v>
      </c>
      <c r="G2992">
        <f t="shared" si="46"/>
        <v>-13.97185902</v>
      </c>
      <c r="H2992">
        <v>-7.0000000000000001E-3</v>
      </c>
    </row>
    <row r="2993" spans="1:8" x14ac:dyDescent="0.35">
      <c r="A2993">
        <v>213.59399999999999</v>
      </c>
      <c r="B2993">
        <v>-2.5209999999999999</v>
      </c>
      <c r="C2993">
        <v>-8.0000000000000002E-3</v>
      </c>
      <c r="F2993">
        <v>213.59399999999999</v>
      </c>
      <c r="G2993">
        <f t="shared" si="46"/>
        <v>-11.21396262</v>
      </c>
      <c r="H2993">
        <v>-8.0000000000000002E-3</v>
      </c>
    </row>
    <row r="2994" spans="1:8" x14ac:dyDescent="0.35">
      <c r="A2994">
        <v>213.69499999999999</v>
      </c>
      <c r="B2994">
        <v>-2.9729999999999999</v>
      </c>
      <c r="C2994">
        <v>-6.0000000000000001E-3</v>
      </c>
      <c r="F2994">
        <v>213.69499999999999</v>
      </c>
      <c r="G2994">
        <f t="shared" si="46"/>
        <v>-13.22455806</v>
      </c>
      <c r="H2994">
        <v>-6.0000000000000001E-3</v>
      </c>
    </row>
    <row r="2995" spans="1:8" x14ac:dyDescent="0.35">
      <c r="A2995">
        <v>213.79400000000001</v>
      </c>
      <c r="B2995">
        <v>-2.78</v>
      </c>
      <c r="C2995">
        <v>-7.0000000000000001E-3</v>
      </c>
      <c r="F2995">
        <v>213.79400000000001</v>
      </c>
      <c r="G2995">
        <f t="shared" si="46"/>
        <v>-12.366051599999999</v>
      </c>
      <c r="H2995">
        <v>-7.0000000000000001E-3</v>
      </c>
    </row>
    <row r="2996" spans="1:8" x14ac:dyDescent="0.35">
      <c r="A2996">
        <v>213.905</v>
      </c>
      <c r="B2996">
        <v>-2.9430000000000001</v>
      </c>
      <c r="C2996">
        <v>-7.0000000000000001E-3</v>
      </c>
      <c r="F2996">
        <v>213.905</v>
      </c>
      <c r="G2996">
        <f t="shared" si="46"/>
        <v>-13.09111146</v>
      </c>
      <c r="H2996">
        <v>-7.0000000000000001E-3</v>
      </c>
    </row>
    <row r="2997" spans="1:8" x14ac:dyDescent="0.35">
      <c r="A2997">
        <v>214.006</v>
      </c>
      <c r="B2997">
        <v>-2.9820000000000002</v>
      </c>
      <c r="C2997">
        <v>-7.0000000000000001E-3</v>
      </c>
      <c r="F2997">
        <v>214.006</v>
      </c>
      <c r="G2997">
        <f t="shared" si="46"/>
        <v>-13.264592040000002</v>
      </c>
      <c r="H2997">
        <v>-7.0000000000000001E-3</v>
      </c>
    </row>
    <row r="2998" spans="1:8" x14ac:dyDescent="0.35">
      <c r="A2998">
        <v>214.09800000000001</v>
      </c>
      <c r="B2998">
        <v>-2.52</v>
      </c>
      <c r="C2998">
        <v>-7.0000000000000001E-3</v>
      </c>
      <c r="F2998">
        <v>214.09800000000001</v>
      </c>
      <c r="G2998">
        <f t="shared" si="46"/>
        <v>-11.2095144</v>
      </c>
      <c r="H2998">
        <v>-7.0000000000000001E-3</v>
      </c>
    </row>
    <row r="2999" spans="1:8" x14ac:dyDescent="0.35">
      <c r="A2999">
        <v>214.202</v>
      </c>
      <c r="B2999">
        <v>-3.339</v>
      </c>
      <c r="C2999">
        <v>-6.0000000000000001E-3</v>
      </c>
      <c r="F2999">
        <v>214.202</v>
      </c>
      <c r="G2999">
        <f t="shared" si="46"/>
        <v>-14.85260658</v>
      </c>
      <c r="H2999">
        <v>-6.0000000000000001E-3</v>
      </c>
    </row>
    <row r="3000" spans="1:8" x14ac:dyDescent="0.35">
      <c r="A3000">
        <v>214.31800000000001</v>
      </c>
      <c r="B3000">
        <v>-3.1419999999999999</v>
      </c>
      <c r="C3000">
        <v>-8.0000000000000002E-3</v>
      </c>
      <c r="F3000">
        <v>214.31800000000001</v>
      </c>
      <c r="G3000">
        <f t="shared" si="46"/>
        <v>-13.976307240000001</v>
      </c>
      <c r="H3000">
        <v>-8.0000000000000002E-3</v>
      </c>
    </row>
    <row r="3001" spans="1:8" x14ac:dyDescent="0.35">
      <c r="A3001">
        <v>214.39400000000001</v>
      </c>
      <c r="B3001">
        <v>-2.8069999999999999</v>
      </c>
      <c r="C3001">
        <v>-5.0000000000000001E-3</v>
      </c>
      <c r="F3001">
        <v>214.39400000000001</v>
      </c>
      <c r="G3001">
        <f t="shared" si="46"/>
        <v>-12.48615354</v>
      </c>
      <c r="H3001">
        <v>-5.0000000000000001E-3</v>
      </c>
    </row>
    <row r="3002" spans="1:8" x14ac:dyDescent="0.35">
      <c r="A3002">
        <v>214.494</v>
      </c>
      <c r="B3002">
        <v>-3.2709999999999999</v>
      </c>
      <c r="C3002">
        <v>-8.9999999999999993E-3</v>
      </c>
      <c r="F3002">
        <v>214.494</v>
      </c>
      <c r="G3002">
        <f t="shared" si="46"/>
        <v>-14.55012762</v>
      </c>
      <c r="H3002">
        <v>-8.9999999999999993E-3</v>
      </c>
    </row>
    <row r="3003" spans="1:8" x14ac:dyDescent="0.35">
      <c r="A3003">
        <v>214.61099999999999</v>
      </c>
      <c r="B3003">
        <v>-2.198</v>
      </c>
      <c r="C3003">
        <v>-7.0000000000000001E-3</v>
      </c>
      <c r="F3003">
        <v>214.61099999999999</v>
      </c>
      <c r="G3003">
        <f t="shared" si="46"/>
        <v>-9.7771875599999998</v>
      </c>
      <c r="H3003">
        <v>-7.0000000000000001E-3</v>
      </c>
    </row>
    <row r="3004" spans="1:8" x14ac:dyDescent="0.35">
      <c r="A3004">
        <v>214.71299999999999</v>
      </c>
      <c r="B3004">
        <v>-3.177</v>
      </c>
      <c r="C3004">
        <v>-7.0000000000000001E-3</v>
      </c>
      <c r="F3004">
        <v>214.71299999999999</v>
      </c>
      <c r="G3004">
        <f t="shared" si="46"/>
        <v>-14.13199494</v>
      </c>
      <c r="H3004">
        <v>-7.0000000000000001E-3</v>
      </c>
    </row>
    <row r="3005" spans="1:8" x14ac:dyDescent="0.35">
      <c r="A3005">
        <v>214.79499999999999</v>
      </c>
      <c r="B3005">
        <v>-3.2450000000000001</v>
      </c>
      <c r="C3005">
        <v>-7.0000000000000001E-3</v>
      </c>
      <c r="F3005">
        <v>214.79499999999999</v>
      </c>
      <c r="G3005">
        <f t="shared" si="46"/>
        <v>-14.4344739</v>
      </c>
      <c r="H3005">
        <v>-7.0000000000000001E-3</v>
      </c>
    </row>
    <row r="3006" spans="1:8" x14ac:dyDescent="0.35">
      <c r="A3006">
        <v>214.89400000000001</v>
      </c>
      <c r="B3006">
        <v>-2.7850000000000001</v>
      </c>
      <c r="C3006">
        <v>-7.0000000000000001E-3</v>
      </c>
      <c r="F3006">
        <v>214.89400000000001</v>
      </c>
      <c r="G3006">
        <f t="shared" si="46"/>
        <v>-12.388292700000001</v>
      </c>
      <c r="H3006">
        <v>-7.0000000000000001E-3</v>
      </c>
    </row>
    <row r="3007" spans="1:8" x14ac:dyDescent="0.35">
      <c r="A3007">
        <v>214.995</v>
      </c>
      <c r="B3007">
        <v>-3.9079999999999999</v>
      </c>
      <c r="C3007">
        <v>-7.0000000000000001E-3</v>
      </c>
      <c r="F3007">
        <v>214.995</v>
      </c>
      <c r="G3007">
        <f t="shared" si="46"/>
        <v>-17.383643759999998</v>
      </c>
      <c r="H3007">
        <v>-7.0000000000000001E-3</v>
      </c>
    </row>
    <row r="3008" spans="1:8" x14ac:dyDescent="0.35">
      <c r="A3008">
        <v>215.10900000000001</v>
      </c>
      <c r="B3008">
        <v>-3.423</v>
      </c>
      <c r="C3008">
        <v>-7.0000000000000001E-3</v>
      </c>
      <c r="F3008">
        <v>215.10900000000001</v>
      </c>
      <c r="G3008">
        <f t="shared" si="46"/>
        <v>-15.22625706</v>
      </c>
      <c r="H3008">
        <v>-7.0000000000000001E-3</v>
      </c>
    </row>
    <row r="3009" spans="1:8" x14ac:dyDescent="0.35">
      <c r="A3009">
        <v>215.19399999999999</v>
      </c>
      <c r="B3009">
        <v>-3.1539999999999999</v>
      </c>
      <c r="C3009">
        <v>-7.0000000000000001E-3</v>
      </c>
      <c r="F3009">
        <v>215.19399999999999</v>
      </c>
      <c r="G3009">
        <f t="shared" si="46"/>
        <v>-14.029685880000001</v>
      </c>
      <c r="H3009">
        <v>-7.0000000000000001E-3</v>
      </c>
    </row>
    <row r="3010" spans="1:8" x14ac:dyDescent="0.35">
      <c r="A3010">
        <v>215.29400000000001</v>
      </c>
      <c r="B3010">
        <v>-3.569</v>
      </c>
      <c r="C3010">
        <v>-7.0000000000000001E-3</v>
      </c>
      <c r="F3010">
        <v>215.29400000000001</v>
      </c>
      <c r="G3010">
        <f t="shared" si="46"/>
        <v>-15.87569718</v>
      </c>
      <c r="H3010">
        <v>-7.0000000000000001E-3</v>
      </c>
    </row>
    <row r="3011" spans="1:8" x14ac:dyDescent="0.35">
      <c r="A3011">
        <v>215.39400000000001</v>
      </c>
      <c r="B3011">
        <v>-2.4180000000000001</v>
      </c>
      <c r="C3011">
        <v>-8.0000000000000002E-3</v>
      </c>
      <c r="F3011">
        <v>215.39400000000001</v>
      </c>
      <c r="G3011">
        <f t="shared" ref="G3011:G3074" si="47">B3011*4.44822</f>
        <v>-10.75579596</v>
      </c>
      <c r="H3011">
        <v>-8.0000000000000002E-3</v>
      </c>
    </row>
    <row r="3012" spans="1:8" x14ac:dyDescent="0.35">
      <c r="A3012">
        <v>215.50399999999999</v>
      </c>
      <c r="B3012">
        <v>-3.1629999999999998</v>
      </c>
      <c r="C3012">
        <v>-7.0000000000000001E-3</v>
      </c>
      <c r="F3012">
        <v>215.50399999999999</v>
      </c>
      <c r="G3012">
        <f t="shared" si="47"/>
        <v>-14.069719859999999</v>
      </c>
      <c r="H3012">
        <v>-7.0000000000000001E-3</v>
      </c>
    </row>
    <row r="3013" spans="1:8" x14ac:dyDescent="0.35">
      <c r="A3013">
        <v>215.60599999999999</v>
      </c>
      <c r="B3013">
        <v>-3.1880000000000002</v>
      </c>
      <c r="C3013">
        <v>-8.0000000000000002E-3</v>
      </c>
      <c r="F3013">
        <v>215.60599999999999</v>
      </c>
      <c r="G3013">
        <f t="shared" si="47"/>
        <v>-14.180925360000002</v>
      </c>
      <c r="H3013">
        <v>-8.0000000000000002E-3</v>
      </c>
    </row>
    <row r="3014" spans="1:8" x14ac:dyDescent="0.35">
      <c r="A3014">
        <v>215.69800000000001</v>
      </c>
      <c r="B3014">
        <v>-2.609</v>
      </c>
      <c r="C3014">
        <v>-7.0000000000000001E-3</v>
      </c>
      <c r="F3014">
        <v>215.69800000000001</v>
      </c>
      <c r="G3014">
        <f t="shared" si="47"/>
        <v>-11.60540598</v>
      </c>
      <c r="H3014">
        <v>-7.0000000000000001E-3</v>
      </c>
    </row>
    <row r="3015" spans="1:8" x14ac:dyDescent="0.35">
      <c r="A3015">
        <v>215.79400000000001</v>
      </c>
      <c r="B3015">
        <v>-3.7829999999999999</v>
      </c>
      <c r="C3015">
        <v>-7.0000000000000001E-3</v>
      </c>
      <c r="F3015">
        <v>215.79400000000001</v>
      </c>
      <c r="G3015">
        <f t="shared" si="47"/>
        <v>-16.827616259999999</v>
      </c>
      <c r="H3015">
        <v>-7.0000000000000001E-3</v>
      </c>
    </row>
    <row r="3016" spans="1:8" x14ac:dyDescent="0.35">
      <c r="A3016">
        <v>215.9</v>
      </c>
      <c r="B3016">
        <v>-3.2130000000000001</v>
      </c>
      <c r="C3016">
        <v>-7.0000000000000001E-3</v>
      </c>
      <c r="F3016">
        <v>215.9</v>
      </c>
      <c r="G3016">
        <f t="shared" si="47"/>
        <v>-14.29213086</v>
      </c>
      <c r="H3016">
        <v>-7.0000000000000001E-3</v>
      </c>
    </row>
    <row r="3017" spans="1:8" x14ac:dyDescent="0.35">
      <c r="A3017">
        <v>215.994</v>
      </c>
      <c r="B3017">
        <v>-3.07</v>
      </c>
      <c r="C3017">
        <v>-7.0000000000000001E-3</v>
      </c>
      <c r="F3017">
        <v>215.994</v>
      </c>
      <c r="G3017">
        <f t="shared" si="47"/>
        <v>-13.656035399999999</v>
      </c>
      <c r="H3017">
        <v>-7.0000000000000001E-3</v>
      </c>
    </row>
    <row r="3018" spans="1:8" x14ac:dyDescent="0.35">
      <c r="A3018">
        <v>216.095</v>
      </c>
      <c r="B3018">
        <v>-3.1040000000000001</v>
      </c>
      <c r="C3018">
        <v>-7.0000000000000001E-3</v>
      </c>
      <c r="F3018">
        <v>216.095</v>
      </c>
      <c r="G3018">
        <f t="shared" si="47"/>
        <v>-13.807274880000001</v>
      </c>
      <c r="H3018">
        <v>-7.0000000000000001E-3</v>
      </c>
    </row>
    <row r="3019" spans="1:8" x14ac:dyDescent="0.35">
      <c r="A3019">
        <v>216.19399999999999</v>
      </c>
      <c r="B3019">
        <v>-2.4670000000000001</v>
      </c>
      <c r="C3019">
        <v>-7.0000000000000001E-3</v>
      </c>
      <c r="F3019">
        <v>216.19399999999999</v>
      </c>
      <c r="G3019">
        <f t="shared" si="47"/>
        <v>-10.973758740000001</v>
      </c>
      <c r="H3019">
        <v>-7.0000000000000001E-3</v>
      </c>
    </row>
    <row r="3020" spans="1:8" x14ac:dyDescent="0.35">
      <c r="A3020">
        <v>216.29400000000001</v>
      </c>
      <c r="B3020">
        <v>-3.399</v>
      </c>
      <c r="C3020">
        <v>-8.0000000000000002E-3</v>
      </c>
      <c r="F3020">
        <v>216.29400000000001</v>
      </c>
      <c r="G3020">
        <f t="shared" si="47"/>
        <v>-15.11949978</v>
      </c>
      <c r="H3020">
        <v>-8.0000000000000002E-3</v>
      </c>
    </row>
    <row r="3021" spans="1:8" x14ac:dyDescent="0.35">
      <c r="A3021">
        <v>216.39500000000001</v>
      </c>
      <c r="B3021">
        <v>-3.036</v>
      </c>
      <c r="C3021">
        <v>-5.0000000000000001E-3</v>
      </c>
      <c r="F3021">
        <v>216.39500000000001</v>
      </c>
      <c r="G3021">
        <f t="shared" si="47"/>
        <v>-13.504795920000001</v>
      </c>
      <c r="H3021">
        <v>-5.0000000000000001E-3</v>
      </c>
    </row>
    <row r="3022" spans="1:8" x14ac:dyDescent="0.35">
      <c r="A3022">
        <v>216.505</v>
      </c>
      <c r="B3022">
        <v>-2.948</v>
      </c>
      <c r="C3022">
        <v>-7.0000000000000001E-3</v>
      </c>
      <c r="F3022">
        <v>216.505</v>
      </c>
      <c r="G3022">
        <f t="shared" si="47"/>
        <v>-13.113352559999999</v>
      </c>
      <c r="H3022">
        <v>-7.0000000000000001E-3</v>
      </c>
    </row>
    <row r="3023" spans="1:8" x14ac:dyDescent="0.35">
      <c r="A3023">
        <v>216.595</v>
      </c>
      <c r="B3023">
        <v>-3.7029999999999998</v>
      </c>
      <c r="C3023">
        <v>-7.0000000000000001E-3</v>
      </c>
      <c r="F3023">
        <v>216.595</v>
      </c>
      <c r="G3023">
        <f t="shared" si="47"/>
        <v>-16.471758659999999</v>
      </c>
      <c r="H3023">
        <v>-7.0000000000000001E-3</v>
      </c>
    </row>
    <row r="3024" spans="1:8" x14ac:dyDescent="0.35">
      <c r="A3024">
        <v>216.69399999999999</v>
      </c>
      <c r="B3024">
        <v>-2.48</v>
      </c>
      <c r="C3024">
        <v>-7.0000000000000001E-3</v>
      </c>
      <c r="F3024">
        <v>216.69399999999999</v>
      </c>
      <c r="G3024">
        <f t="shared" si="47"/>
        <v>-11.0315856</v>
      </c>
      <c r="H3024">
        <v>-7.0000000000000001E-3</v>
      </c>
    </row>
    <row r="3025" spans="1:8" x14ac:dyDescent="0.35">
      <c r="A3025">
        <v>216.79499999999999</v>
      </c>
      <c r="B3025">
        <v>-3.585</v>
      </c>
      <c r="C3025">
        <v>-7.0000000000000001E-3</v>
      </c>
      <c r="F3025">
        <v>216.79499999999999</v>
      </c>
      <c r="G3025">
        <f t="shared" si="47"/>
        <v>-15.9468687</v>
      </c>
      <c r="H3025">
        <v>-7.0000000000000001E-3</v>
      </c>
    </row>
    <row r="3026" spans="1:8" x14ac:dyDescent="0.35">
      <c r="A3026">
        <v>216.911</v>
      </c>
      <c r="B3026">
        <v>-2.8109999999999999</v>
      </c>
      <c r="C3026">
        <v>-7.0000000000000001E-3</v>
      </c>
      <c r="F3026">
        <v>216.911</v>
      </c>
      <c r="G3026">
        <f t="shared" si="47"/>
        <v>-12.50394642</v>
      </c>
      <c r="H3026">
        <v>-7.0000000000000001E-3</v>
      </c>
    </row>
    <row r="3027" spans="1:8" x14ac:dyDescent="0.35">
      <c r="A3027">
        <v>217</v>
      </c>
      <c r="B3027">
        <v>-2.4809999999999999</v>
      </c>
      <c r="C3027">
        <v>-7.0000000000000001E-3</v>
      </c>
      <c r="F3027">
        <v>217</v>
      </c>
      <c r="G3027">
        <f t="shared" si="47"/>
        <v>-11.03603382</v>
      </c>
      <c r="H3027">
        <v>-7.0000000000000001E-3</v>
      </c>
    </row>
    <row r="3028" spans="1:8" x14ac:dyDescent="0.35">
      <c r="A3028">
        <v>217.101</v>
      </c>
      <c r="B3028">
        <v>-3.4489999999999998</v>
      </c>
      <c r="C3028">
        <v>-7.0000000000000001E-3</v>
      </c>
      <c r="F3028">
        <v>217.101</v>
      </c>
      <c r="G3028">
        <f t="shared" si="47"/>
        <v>-15.341910779999999</v>
      </c>
      <c r="H3028">
        <v>-7.0000000000000001E-3</v>
      </c>
    </row>
    <row r="3029" spans="1:8" x14ac:dyDescent="0.35">
      <c r="A3029">
        <v>217.19399999999999</v>
      </c>
      <c r="B3029">
        <v>-2.8210000000000002</v>
      </c>
      <c r="C3029">
        <v>-7.0000000000000001E-3</v>
      </c>
      <c r="F3029">
        <v>217.19399999999999</v>
      </c>
      <c r="G3029">
        <f t="shared" si="47"/>
        <v>-12.548428620000001</v>
      </c>
      <c r="H3029">
        <v>-7.0000000000000001E-3</v>
      </c>
    </row>
    <row r="3030" spans="1:8" x14ac:dyDescent="0.35">
      <c r="A3030">
        <v>217.29400000000001</v>
      </c>
      <c r="B3030">
        <v>-3.1720000000000002</v>
      </c>
      <c r="C3030">
        <v>-6.0000000000000001E-3</v>
      </c>
      <c r="F3030">
        <v>217.29400000000001</v>
      </c>
      <c r="G3030">
        <f t="shared" si="47"/>
        <v>-14.109753840000002</v>
      </c>
      <c r="H3030">
        <v>-6.0000000000000001E-3</v>
      </c>
    </row>
    <row r="3031" spans="1:8" x14ac:dyDescent="0.35">
      <c r="A3031">
        <v>217.40100000000001</v>
      </c>
      <c r="B3031">
        <v>-3.738</v>
      </c>
      <c r="C3031">
        <v>-5.0000000000000001E-3</v>
      </c>
      <c r="F3031">
        <v>217.40100000000001</v>
      </c>
      <c r="G3031">
        <f t="shared" si="47"/>
        <v>-16.62744636</v>
      </c>
      <c r="H3031">
        <v>-5.0000000000000001E-3</v>
      </c>
    </row>
    <row r="3032" spans="1:8" x14ac:dyDescent="0.35">
      <c r="A3032">
        <v>217.505</v>
      </c>
      <c r="B3032">
        <v>-2.5710000000000002</v>
      </c>
      <c r="C3032">
        <v>-7.0000000000000001E-3</v>
      </c>
      <c r="F3032">
        <v>217.505</v>
      </c>
      <c r="G3032">
        <f t="shared" si="47"/>
        <v>-11.436373620000001</v>
      </c>
      <c r="H3032">
        <v>-7.0000000000000001E-3</v>
      </c>
    </row>
    <row r="3033" spans="1:8" x14ac:dyDescent="0.35">
      <c r="A3033">
        <v>217.595</v>
      </c>
      <c r="B3033">
        <v>-3.1680000000000001</v>
      </c>
      <c r="C3033">
        <v>-8.0000000000000002E-3</v>
      </c>
      <c r="F3033">
        <v>217.595</v>
      </c>
      <c r="G3033">
        <f t="shared" si="47"/>
        <v>-14.091960960000002</v>
      </c>
      <c r="H3033">
        <v>-8.0000000000000002E-3</v>
      </c>
    </row>
    <row r="3034" spans="1:8" x14ac:dyDescent="0.35">
      <c r="A3034">
        <v>217.69399999999999</v>
      </c>
      <c r="B3034">
        <v>-3.0209999999999999</v>
      </c>
      <c r="C3034">
        <v>-7.0000000000000001E-3</v>
      </c>
      <c r="F3034">
        <v>217.69399999999999</v>
      </c>
      <c r="G3034">
        <f t="shared" si="47"/>
        <v>-13.43807262</v>
      </c>
      <c r="H3034">
        <v>-7.0000000000000001E-3</v>
      </c>
    </row>
    <row r="3035" spans="1:8" x14ac:dyDescent="0.35">
      <c r="A3035">
        <v>217.79400000000001</v>
      </c>
      <c r="B3035">
        <v>-2.3809999999999998</v>
      </c>
      <c r="C3035">
        <v>-7.0000000000000001E-3</v>
      </c>
      <c r="F3035">
        <v>217.79400000000001</v>
      </c>
      <c r="G3035">
        <f t="shared" si="47"/>
        <v>-10.59121182</v>
      </c>
      <c r="H3035">
        <v>-7.0000000000000001E-3</v>
      </c>
    </row>
    <row r="3036" spans="1:8" x14ac:dyDescent="0.35">
      <c r="A3036">
        <v>217.90100000000001</v>
      </c>
      <c r="B3036">
        <v>-3.0990000000000002</v>
      </c>
      <c r="C3036">
        <v>-7.0000000000000001E-3</v>
      </c>
      <c r="F3036">
        <v>217.90100000000001</v>
      </c>
      <c r="G3036">
        <f t="shared" si="47"/>
        <v>-13.785033780000001</v>
      </c>
      <c r="H3036">
        <v>-7.0000000000000001E-3</v>
      </c>
    </row>
    <row r="3037" spans="1:8" x14ac:dyDescent="0.35">
      <c r="A3037">
        <v>218.005</v>
      </c>
      <c r="B3037">
        <v>-2.9660000000000002</v>
      </c>
      <c r="C3037">
        <v>-7.0000000000000001E-3</v>
      </c>
      <c r="F3037">
        <v>218.005</v>
      </c>
      <c r="G3037">
        <f t="shared" si="47"/>
        <v>-13.193420520000002</v>
      </c>
      <c r="H3037">
        <v>-7.0000000000000001E-3</v>
      </c>
    </row>
    <row r="3038" spans="1:8" x14ac:dyDescent="0.35">
      <c r="A3038">
        <v>218.102</v>
      </c>
      <c r="B3038">
        <v>-2.907</v>
      </c>
      <c r="C3038">
        <v>-7.0000000000000001E-3</v>
      </c>
      <c r="F3038">
        <v>218.102</v>
      </c>
      <c r="G3038">
        <f t="shared" si="47"/>
        <v>-12.93097554</v>
      </c>
      <c r="H3038">
        <v>-7.0000000000000001E-3</v>
      </c>
    </row>
    <row r="3039" spans="1:8" x14ac:dyDescent="0.35">
      <c r="A3039">
        <v>218.19900000000001</v>
      </c>
      <c r="B3039">
        <v>-3.83</v>
      </c>
      <c r="C3039">
        <v>-8.0000000000000002E-3</v>
      </c>
      <c r="F3039">
        <v>218.19900000000001</v>
      </c>
      <c r="G3039">
        <f t="shared" si="47"/>
        <v>-17.036682599999999</v>
      </c>
      <c r="H3039">
        <v>-8.0000000000000002E-3</v>
      </c>
    </row>
    <row r="3040" spans="1:8" x14ac:dyDescent="0.35">
      <c r="A3040">
        <v>218.29499999999999</v>
      </c>
      <c r="B3040">
        <v>-2.6829999999999998</v>
      </c>
      <c r="C3040">
        <v>-7.0000000000000001E-3</v>
      </c>
      <c r="F3040">
        <v>218.29499999999999</v>
      </c>
      <c r="G3040">
        <f t="shared" si="47"/>
        <v>-11.93457426</v>
      </c>
      <c r="H3040">
        <v>-7.0000000000000001E-3</v>
      </c>
    </row>
    <row r="3041" spans="1:8" x14ac:dyDescent="0.35">
      <c r="A3041">
        <v>218.39500000000001</v>
      </c>
      <c r="B3041">
        <v>-3.1739999999999999</v>
      </c>
      <c r="C3041">
        <v>-7.0000000000000001E-3</v>
      </c>
      <c r="F3041">
        <v>218.39500000000001</v>
      </c>
      <c r="G3041">
        <f t="shared" si="47"/>
        <v>-14.118650280000001</v>
      </c>
      <c r="H3041">
        <v>-7.0000000000000001E-3</v>
      </c>
    </row>
    <row r="3042" spans="1:8" x14ac:dyDescent="0.35">
      <c r="A3042">
        <v>218.50700000000001</v>
      </c>
      <c r="B3042">
        <v>-2.8849999999999998</v>
      </c>
      <c r="C3042">
        <v>-8.0000000000000002E-3</v>
      </c>
      <c r="F3042">
        <v>218.50700000000001</v>
      </c>
      <c r="G3042">
        <f t="shared" si="47"/>
        <v>-12.833114699999999</v>
      </c>
      <c r="H3042">
        <v>-8.0000000000000002E-3</v>
      </c>
    </row>
    <row r="3043" spans="1:8" x14ac:dyDescent="0.35">
      <c r="A3043">
        <v>218.602</v>
      </c>
      <c r="B3043">
        <v>-2.6819999999999999</v>
      </c>
      <c r="C3043">
        <v>-8.0000000000000002E-3</v>
      </c>
      <c r="F3043">
        <v>218.602</v>
      </c>
      <c r="G3043">
        <f t="shared" si="47"/>
        <v>-11.930126039999999</v>
      </c>
      <c r="H3043">
        <v>-8.0000000000000002E-3</v>
      </c>
    </row>
    <row r="3044" spans="1:8" x14ac:dyDescent="0.35">
      <c r="A3044">
        <v>218.70599999999999</v>
      </c>
      <c r="B3044">
        <v>-3.6139999999999999</v>
      </c>
      <c r="C3044">
        <v>-7.0000000000000001E-3</v>
      </c>
      <c r="F3044">
        <v>218.70599999999999</v>
      </c>
      <c r="G3044">
        <f t="shared" si="47"/>
        <v>-16.075867079999998</v>
      </c>
      <c r="H3044">
        <v>-7.0000000000000001E-3</v>
      </c>
    </row>
    <row r="3045" spans="1:8" x14ac:dyDescent="0.35">
      <c r="A3045">
        <v>218.79599999999999</v>
      </c>
      <c r="B3045">
        <v>-2.7269999999999999</v>
      </c>
      <c r="C3045">
        <v>-7.0000000000000001E-3</v>
      </c>
      <c r="F3045">
        <v>218.79599999999999</v>
      </c>
      <c r="G3045">
        <f t="shared" si="47"/>
        <v>-12.13029594</v>
      </c>
      <c r="H3045">
        <v>-7.0000000000000001E-3</v>
      </c>
    </row>
    <row r="3046" spans="1:8" x14ac:dyDescent="0.35">
      <c r="A3046">
        <v>218.89599999999999</v>
      </c>
      <c r="B3046">
        <v>-3.2349999999999999</v>
      </c>
      <c r="C3046">
        <v>-7.0000000000000001E-3</v>
      </c>
      <c r="F3046">
        <v>218.89599999999999</v>
      </c>
      <c r="G3046">
        <f t="shared" si="47"/>
        <v>-14.389991699999999</v>
      </c>
      <c r="H3046">
        <v>-7.0000000000000001E-3</v>
      </c>
    </row>
    <row r="3047" spans="1:8" x14ac:dyDescent="0.35">
      <c r="A3047">
        <v>219.00200000000001</v>
      </c>
      <c r="B3047">
        <v>-3.4710000000000001</v>
      </c>
      <c r="C3047">
        <v>-7.0000000000000001E-3</v>
      </c>
      <c r="F3047">
        <v>219.00200000000001</v>
      </c>
      <c r="G3047">
        <f t="shared" si="47"/>
        <v>-15.43977162</v>
      </c>
      <c r="H3047">
        <v>-7.0000000000000001E-3</v>
      </c>
    </row>
    <row r="3048" spans="1:8" x14ac:dyDescent="0.35">
      <c r="A3048">
        <v>219.102</v>
      </c>
      <c r="B3048">
        <v>-3.032</v>
      </c>
      <c r="C3048">
        <v>-8.0000000000000002E-3</v>
      </c>
      <c r="F3048">
        <v>219.102</v>
      </c>
      <c r="G3048">
        <f t="shared" si="47"/>
        <v>-13.487003040000001</v>
      </c>
      <c r="H3048">
        <v>-8.0000000000000002E-3</v>
      </c>
    </row>
    <row r="3049" spans="1:8" x14ac:dyDescent="0.35">
      <c r="A3049">
        <v>219.19499999999999</v>
      </c>
      <c r="B3049">
        <v>-3.3889999999999998</v>
      </c>
      <c r="C3049">
        <v>-7.0000000000000001E-3</v>
      </c>
      <c r="F3049">
        <v>219.19499999999999</v>
      </c>
      <c r="G3049">
        <f t="shared" si="47"/>
        <v>-15.075017579999999</v>
      </c>
      <c r="H3049">
        <v>-7.0000000000000001E-3</v>
      </c>
    </row>
    <row r="3050" spans="1:8" x14ac:dyDescent="0.35">
      <c r="A3050">
        <v>219.29599999999999</v>
      </c>
      <c r="B3050">
        <v>-2.673</v>
      </c>
      <c r="C3050">
        <v>-5.0000000000000001E-3</v>
      </c>
      <c r="F3050">
        <v>219.29599999999999</v>
      </c>
      <c r="G3050">
        <f t="shared" si="47"/>
        <v>-11.890092060000001</v>
      </c>
      <c r="H3050">
        <v>-5.0000000000000001E-3</v>
      </c>
    </row>
    <row r="3051" spans="1:8" x14ac:dyDescent="0.35">
      <c r="A3051">
        <v>219.405</v>
      </c>
      <c r="B3051">
        <v>-2.7709999999999999</v>
      </c>
      <c r="C3051">
        <v>-8.0000000000000002E-3</v>
      </c>
      <c r="F3051">
        <v>219.405</v>
      </c>
      <c r="G3051">
        <f t="shared" si="47"/>
        <v>-12.32601762</v>
      </c>
      <c r="H3051">
        <v>-8.0000000000000002E-3</v>
      </c>
    </row>
    <row r="3052" spans="1:8" x14ac:dyDescent="0.35">
      <c r="A3052">
        <v>219.49600000000001</v>
      </c>
      <c r="B3052">
        <v>-3.2570000000000001</v>
      </c>
      <c r="C3052">
        <v>-5.0000000000000001E-3</v>
      </c>
      <c r="F3052">
        <v>219.49600000000001</v>
      </c>
      <c r="G3052">
        <f t="shared" si="47"/>
        <v>-14.48785254</v>
      </c>
      <c r="H3052">
        <v>-5.0000000000000001E-3</v>
      </c>
    </row>
    <row r="3053" spans="1:8" x14ac:dyDescent="0.35">
      <c r="A3053">
        <v>219.59800000000001</v>
      </c>
      <c r="B3053">
        <v>-2.371</v>
      </c>
      <c r="C3053">
        <v>-8.0000000000000002E-3</v>
      </c>
      <c r="F3053">
        <v>219.59800000000001</v>
      </c>
      <c r="G3053">
        <f t="shared" si="47"/>
        <v>-10.546729620000001</v>
      </c>
      <c r="H3053">
        <v>-8.0000000000000002E-3</v>
      </c>
    </row>
    <row r="3054" spans="1:8" x14ac:dyDescent="0.35">
      <c r="A3054">
        <v>219.709</v>
      </c>
      <c r="B3054">
        <v>-3.3090000000000002</v>
      </c>
      <c r="C3054">
        <v>-7.0000000000000001E-3</v>
      </c>
      <c r="F3054">
        <v>219.709</v>
      </c>
      <c r="G3054">
        <f t="shared" si="47"/>
        <v>-14.719159980000001</v>
      </c>
      <c r="H3054">
        <v>-7.0000000000000001E-3</v>
      </c>
    </row>
    <row r="3055" spans="1:8" x14ac:dyDescent="0.35">
      <c r="A3055">
        <v>219.79499999999999</v>
      </c>
      <c r="B3055">
        <v>-3.202</v>
      </c>
      <c r="C3055">
        <v>-7.0000000000000001E-3</v>
      </c>
      <c r="F3055">
        <v>219.79499999999999</v>
      </c>
      <c r="G3055">
        <f t="shared" si="47"/>
        <v>-14.243200440000001</v>
      </c>
      <c r="H3055">
        <v>-7.0000000000000001E-3</v>
      </c>
    </row>
    <row r="3056" spans="1:8" x14ac:dyDescent="0.35">
      <c r="A3056">
        <v>219.89599999999999</v>
      </c>
      <c r="B3056">
        <v>-2.863</v>
      </c>
      <c r="C3056">
        <v>-7.0000000000000001E-3</v>
      </c>
      <c r="F3056">
        <v>219.89599999999999</v>
      </c>
      <c r="G3056">
        <f t="shared" si="47"/>
        <v>-12.73525386</v>
      </c>
      <c r="H3056">
        <v>-7.0000000000000001E-3</v>
      </c>
    </row>
    <row r="3057" spans="1:8" x14ac:dyDescent="0.35">
      <c r="A3057">
        <v>219.995</v>
      </c>
      <c r="B3057">
        <v>-3.448</v>
      </c>
      <c r="C3057">
        <v>-7.0000000000000001E-3</v>
      </c>
      <c r="F3057">
        <v>219.995</v>
      </c>
      <c r="G3057">
        <f t="shared" si="47"/>
        <v>-15.337462560000001</v>
      </c>
      <c r="H3057">
        <v>-7.0000000000000001E-3</v>
      </c>
    </row>
    <row r="3058" spans="1:8" x14ac:dyDescent="0.35">
      <c r="A3058">
        <v>220.09700000000001</v>
      </c>
      <c r="B3058">
        <v>-2.7309999999999999</v>
      </c>
      <c r="C3058">
        <v>-7.0000000000000001E-3</v>
      </c>
      <c r="F3058">
        <v>220.09700000000001</v>
      </c>
      <c r="G3058">
        <f t="shared" si="47"/>
        <v>-12.14808882</v>
      </c>
      <c r="H3058">
        <v>-7.0000000000000001E-3</v>
      </c>
    </row>
    <row r="3059" spans="1:8" x14ac:dyDescent="0.35">
      <c r="A3059">
        <v>220.20099999999999</v>
      </c>
      <c r="B3059">
        <v>-2.8130000000000002</v>
      </c>
      <c r="C3059">
        <v>-7.0000000000000001E-3</v>
      </c>
      <c r="F3059">
        <v>220.20099999999999</v>
      </c>
      <c r="G3059">
        <f t="shared" si="47"/>
        <v>-12.512842860000001</v>
      </c>
      <c r="H3059">
        <v>-7.0000000000000001E-3</v>
      </c>
    </row>
    <row r="3060" spans="1:8" x14ac:dyDescent="0.35">
      <c r="A3060">
        <v>220.29599999999999</v>
      </c>
      <c r="B3060">
        <v>-3.5249999999999999</v>
      </c>
      <c r="C3060">
        <v>-8.0000000000000002E-3</v>
      </c>
      <c r="F3060">
        <v>220.29599999999999</v>
      </c>
      <c r="G3060">
        <f t="shared" si="47"/>
        <v>-15.679975499999999</v>
      </c>
      <c r="H3060">
        <v>-8.0000000000000002E-3</v>
      </c>
    </row>
    <row r="3061" spans="1:8" x14ac:dyDescent="0.35">
      <c r="A3061">
        <v>220.40600000000001</v>
      </c>
      <c r="B3061">
        <v>-2.6709999999999998</v>
      </c>
      <c r="C3061">
        <v>-6.0000000000000001E-3</v>
      </c>
      <c r="F3061">
        <v>220.40600000000001</v>
      </c>
      <c r="G3061">
        <f t="shared" si="47"/>
        <v>-11.88119562</v>
      </c>
      <c r="H3061">
        <v>-6.0000000000000001E-3</v>
      </c>
    </row>
    <row r="3062" spans="1:8" x14ac:dyDescent="0.35">
      <c r="A3062">
        <v>220.49700000000001</v>
      </c>
      <c r="B3062">
        <v>-3.3069999999999999</v>
      </c>
      <c r="C3062">
        <v>-7.0000000000000001E-3</v>
      </c>
      <c r="F3062">
        <v>220.49700000000001</v>
      </c>
      <c r="G3062">
        <f t="shared" si="47"/>
        <v>-14.71026354</v>
      </c>
      <c r="H3062">
        <v>-7.0000000000000001E-3</v>
      </c>
    </row>
    <row r="3063" spans="1:8" x14ac:dyDescent="0.35">
      <c r="A3063">
        <v>220.602</v>
      </c>
      <c r="B3063">
        <v>-3.4460000000000002</v>
      </c>
      <c r="C3063">
        <v>-8.0000000000000002E-3</v>
      </c>
      <c r="F3063">
        <v>220.602</v>
      </c>
      <c r="G3063">
        <f t="shared" si="47"/>
        <v>-15.328566120000001</v>
      </c>
      <c r="H3063">
        <v>-8.0000000000000002E-3</v>
      </c>
    </row>
    <row r="3064" spans="1:8" x14ac:dyDescent="0.35">
      <c r="A3064">
        <v>220.70500000000001</v>
      </c>
      <c r="B3064">
        <v>-2.9590000000000001</v>
      </c>
      <c r="C3064">
        <v>-6.0000000000000001E-3</v>
      </c>
      <c r="F3064">
        <v>220.70500000000001</v>
      </c>
      <c r="G3064">
        <f t="shared" si="47"/>
        <v>-13.162282980000001</v>
      </c>
      <c r="H3064">
        <v>-6.0000000000000001E-3</v>
      </c>
    </row>
    <row r="3065" spans="1:8" x14ac:dyDescent="0.35">
      <c r="A3065">
        <v>220.803</v>
      </c>
      <c r="B3065">
        <v>-3.5750000000000002</v>
      </c>
      <c r="C3065">
        <v>-7.0000000000000001E-3</v>
      </c>
      <c r="F3065">
        <v>220.803</v>
      </c>
      <c r="G3065">
        <f t="shared" si="47"/>
        <v>-15.9023865</v>
      </c>
      <c r="H3065">
        <v>-7.0000000000000001E-3</v>
      </c>
    </row>
    <row r="3066" spans="1:8" x14ac:dyDescent="0.35">
      <c r="A3066">
        <v>220.89599999999999</v>
      </c>
      <c r="B3066">
        <v>-2.452</v>
      </c>
      <c r="C3066">
        <v>-7.0000000000000001E-3</v>
      </c>
      <c r="F3066">
        <v>220.89599999999999</v>
      </c>
      <c r="G3066">
        <f t="shared" si="47"/>
        <v>-10.90703544</v>
      </c>
      <c r="H3066">
        <v>-7.0000000000000001E-3</v>
      </c>
    </row>
    <row r="3067" spans="1:8" x14ac:dyDescent="0.35">
      <c r="A3067">
        <v>220.99600000000001</v>
      </c>
      <c r="B3067">
        <v>-2.9180000000000001</v>
      </c>
      <c r="C3067">
        <v>-7.0000000000000001E-3</v>
      </c>
      <c r="F3067">
        <v>220.99600000000001</v>
      </c>
      <c r="G3067">
        <f t="shared" si="47"/>
        <v>-12.97990596</v>
      </c>
      <c r="H3067">
        <v>-7.0000000000000001E-3</v>
      </c>
    </row>
    <row r="3068" spans="1:8" x14ac:dyDescent="0.35">
      <c r="A3068">
        <v>221.11099999999999</v>
      </c>
      <c r="B3068">
        <v>-3.1680000000000001</v>
      </c>
      <c r="C3068">
        <v>-7.0000000000000001E-3</v>
      </c>
      <c r="F3068">
        <v>221.11099999999999</v>
      </c>
      <c r="G3068">
        <f t="shared" si="47"/>
        <v>-14.091960960000002</v>
      </c>
      <c r="H3068">
        <v>-7.0000000000000001E-3</v>
      </c>
    </row>
    <row r="3069" spans="1:8" x14ac:dyDescent="0.35">
      <c r="A3069">
        <v>221.19900000000001</v>
      </c>
      <c r="B3069">
        <v>-2.4980000000000002</v>
      </c>
      <c r="C3069">
        <v>-7.0000000000000001E-3</v>
      </c>
      <c r="F3069">
        <v>221.19900000000001</v>
      </c>
      <c r="G3069">
        <f t="shared" si="47"/>
        <v>-11.111653560000001</v>
      </c>
      <c r="H3069">
        <v>-7.0000000000000001E-3</v>
      </c>
    </row>
    <row r="3070" spans="1:8" x14ac:dyDescent="0.35">
      <c r="A3070">
        <v>221.298</v>
      </c>
      <c r="B3070">
        <v>-3.9319999999999999</v>
      </c>
      <c r="C3070">
        <v>-5.0000000000000001E-3</v>
      </c>
      <c r="F3070">
        <v>221.298</v>
      </c>
      <c r="G3070">
        <f t="shared" si="47"/>
        <v>-17.490401039999998</v>
      </c>
      <c r="H3070">
        <v>-5.0000000000000001E-3</v>
      </c>
    </row>
    <row r="3071" spans="1:8" x14ac:dyDescent="0.35">
      <c r="A3071">
        <v>221.404</v>
      </c>
      <c r="B3071">
        <v>-2.573</v>
      </c>
      <c r="C3071">
        <v>-6.0000000000000001E-3</v>
      </c>
      <c r="F3071">
        <v>221.404</v>
      </c>
      <c r="G3071">
        <f t="shared" si="47"/>
        <v>-11.44527006</v>
      </c>
      <c r="H3071">
        <v>-6.0000000000000001E-3</v>
      </c>
    </row>
    <row r="3072" spans="1:8" x14ac:dyDescent="0.35">
      <c r="A3072">
        <v>221.495</v>
      </c>
      <c r="B3072">
        <v>-3.4009999999999998</v>
      </c>
      <c r="C3072">
        <v>-7.0000000000000001E-3</v>
      </c>
      <c r="F3072">
        <v>221.495</v>
      </c>
      <c r="G3072">
        <f t="shared" si="47"/>
        <v>-15.128396219999999</v>
      </c>
      <c r="H3072">
        <v>-7.0000000000000001E-3</v>
      </c>
    </row>
    <row r="3073" spans="1:8" x14ac:dyDescent="0.35">
      <c r="A3073">
        <v>221.59700000000001</v>
      </c>
      <c r="B3073">
        <v>-2.98</v>
      </c>
      <c r="C3073">
        <v>-8.0000000000000002E-3</v>
      </c>
      <c r="F3073">
        <v>221.59700000000001</v>
      </c>
      <c r="G3073">
        <f t="shared" si="47"/>
        <v>-13.255695599999999</v>
      </c>
      <c r="H3073">
        <v>-8.0000000000000002E-3</v>
      </c>
    </row>
    <row r="3074" spans="1:8" x14ac:dyDescent="0.35">
      <c r="A3074">
        <v>221.69800000000001</v>
      </c>
      <c r="B3074">
        <v>-2.2610000000000001</v>
      </c>
      <c r="C3074">
        <v>-8.0000000000000002E-3</v>
      </c>
      <c r="F3074">
        <v>221.69800000000001</v>
      </c>
      <c r="G3074">
        <f t="shared" si="47"/>
        <v>-10.057425420000001</v>
      </c>
      <c r="H3074">
        <v>-8.0000000000000002E-3</v>
      </c>
    </row>
    <row r="3075" spans="1:8" x14ac:dyDescent="0.35">
      <c r="A3075">
        <v>221.81100000000001</v>
      </c>
      <c r="B3075">
        <v>-3.3039999999999998</v>
      </c>
      <c r="C3075">
        <v>-7.0000000000000001E-3</v>
      </c>
      <c r="F3075">
        <v>221.81100000000001</v>
      </c>
      <c r="G3075">
        <f t="shared" ref="G3075:G3112" si="48">B3075*4.44822</f>
        <v>-14.69691888</v>
      </c>
      <c r="H3075">
        <v>-7.0000000000000001E-3</v>
      </c>
    </row>
    <row r="3076" spans="1:8" x14ac:dyDescent="0.35">
      <c r="A3076">
        <v>221.90199999999999</v>
      </c>
      <c r="B3076">
        <v>-2.976</v>
      </c>
      <c r="C3076">
        <v>-7.0000000000000001E-3</v>
      </c>
      <c r="F3076">
        <v>221.90199999999999</v>
      </c>
      <c r="G3076">
        <f t="shared" si="48"/>
        <v>-13.237902719999999</v>
      </c>
      <c r="H3076">
        <v>-7.0000000000000001E-3</v>
      </c>
    </row>
    <row r="3077" spans="1:8" x14ac:dyDescent="0.35">
      <c r="A3077">
        <v>221.995</v>
      </c>
      <c r="B3077">
        <v>-2.3639999999999999</v>
      </c>
      <c r="C3077">
        <v>-7.0000000000000001E-3</v>
      </c>
      <c r="F3077">
        <v>221.995</v>
      </c>
      <c r="G3077">
        <f t="shared" si="48"/>
        <v>-10.515592079999999</v>
      </c>
      <c r="H3077">
        <v>-7.0000000000000001E-3</v>
      </c>
    </row>
    <row r="3078" spans="1:8" x14ac:dyDescent="0.35">
      <c r="A3078">
        <v>222.095</v>
      </c>
      <c r="B3078">
        <v>-3.6190000000000002</v>
      </c>
      <c r="C3078">
        <v>-7.0000000000000001E-3</v>
      </c>
      <c r="F3078">
        <v>222.095</v>
      </c>
      <c r="G3078">
        <f t="shared" si="48"/>
        <v>-16.098108180000001</v>
      </c>
      <c r="H3078">
        <v>-7.0000000000000001E-3</v>
      </c>
    </row>
    <row r="3079" spans="1:8" x14ac:dyDescent="0.35">
      <c r="A3079">
        <v>222.214</v>
      </c>
      <c r="B3079">
        <v>-3.2010000000000001</v>
      </c>
      <c r="C3079">
        <v>-7.0000000000000001E-3</v>
      </c>
      <c r="F3079">
        <v>222.214</v>
      </c>
      <c r="G3079">
        <f t="shared" si="48"/>
        <v>-14.23875222</v>
      </c>
      <c r="H3079">
        <v>-7.0000000000000001E-3</v>
      </c>
    </row>
    <row r="3080" spans="1:8" x14ac:dyDescent="0.35">
      <c r="A3080">
        <v>222.29499999999999</v>
      </c>
      <c r="B3080">
        <v>-3.0089999999999999</v>
      </c>
      <c r="C3080">
        <v>-7.0000000000000001E-3</v>
      </c>
      <c r="F3080">
        <v>222.29499999999999</v>
      </c>
      <c r="G3080">
        <f t="shared" si="48"/>
        <v>-13.38469398</v>
      </c>
      <c r="H3080">
        <v>-7.0000000000000001E-3</v>
      </c>
    </row>
    <row r="3081" spans="1:8" x14ac:dyDescent="0.35">
      <c r="A3081">
        <v>222.39699999999999</v>
      </c>
      <c r="B3081">
        <v>-3.5870000000000002</v>
      </c>
      <c r="C3081">
        <v>-6.0000000000000001E-3</v>
      </c>
      <c r="F3081">
        <v>222.39699999999999</v>
      </c>
      <c r="G3081">
        <f t="shared" si="48"/>
        <v>-15.95576514</v>
      </c>
      <c r="H3081">
        <v>-6.0000000000000001E-3</v>
      </c>
    </row>
    <row r="3082" spans="1:8" x14ac:dyDescent="0.35">
      <c r="A3082">
        <v>222.49600000000001</v>
      </c>
      <c r="B3082">
        <v>-2.343</v>
      </c>
      <c r="C3082">
        <v>-8.0000000000000002E-3</v>
      </c>
      <c r="F3082">
        <v>222.49600000000001</v>
      </c>
      <c r="G3082">
        <f t="shared" si="48"/>
        <v>-10.422179460000001</v>
      </c>
      <c r="H3082">
        <v>-8.0000000000000002E-3</v>
      </c>
    </row>
    <row r="3083" spans="1:8" x14ac:dyDescent="0.35">
      <c r="A3083">
        <v>222.596</v>
      </c>
      <c r="B3083">
        <v>-2.8650000000000002</v>
      </c>
      <c r="C3083">
        <v>-8.0000000000000002E-3</v>
      </c>
      <c r="F3083">
        <v>222.596</v>
      </c>
      <c r="G3083">
        <f t="shared" si="48"/>
        <v>-12.744150300000001</v>
      </c>
      <c r="H3083">
        <v>-8.0000000000000002E-3</v>
      </c>
    </row>
    <row r="3084" spans="1:8" x14ac:dyDescent="0.35">
      <c r="A3084">
        <v>222.74799999999999</v>
      </c>
      <c r="B3084">
        <v>-2.9990000000000001</v>
      </c>
      <c r="C3084">
        <v>-7.0000000000000001E-3</v>
      </c>
      <c r="F3084">
        <v>222.74799999999999</v>
      </c>
      <c r="G3084">
        <f t="shared" si="48"/>
        <v>-13.340211780000001</v>
      </c>
      <c r="H3084">
        <v>-7.0000000000000001E-3</v>
      </c>
    </row>
    <row r="3085" spans="1:8" x14ac:dyDescent="0.35">
      <c r="A3085">
        <v>222.797</v>
      </c>
      <c r="B3085">
        <v>-2.95</v>
      </c>
      <c r="C3085">
        <v>-7.0000000000000001E-3</v>
      </c>
      <c r="F3085">
        <v>222.797</v>
      </c>
      <c r="G3085">
        <f t="shared" si="48"/>
        <v>-13.122249000000002</v>
      </c>
      <c r="H3085">
        <v>-7.0000000000000001E-3</v>
      </c>
    </row>
    <row r="3086" spans="1:8" x14ac:dyDescent="0.35">
      <c r="A3086">
        <v>222.89599999999999</v>
      </c>
      <c r="B3086">
        <v>-2.9849999999999999</v>
      </c>
      <c r="C3086">
        <v>-7.0000000000000001E-3</v>
      </c>
      <c r="F3086">
        <v>222.89599999999999</v>
      </c>
      <c r="G3086">
        <f t="shared" si="48"/>
        <v>-13.2779367</v>
      </c>
      <c r="H3086">
        <v>-7.0000000000000001E-3</v>
      </c>
    </row>
    <row r="3087" spans="1:8" x14ac:dyDescent="0.35">
      <c r="A3087">
        <v>223</v>
      </c>
      <c r="B3087">
        <v>-2.9980000000000002</v>
      </c>
      <c r="C3087">
        <v>-7.0000000000000001E-3</v>
      </c>
      <c r="F3087">
        <v>223</v>
      </c>
      <c r="G3087">
        <f t="shared" si="48"/>
        <v>-13.335763560000002</v>
      </c>
      <c r="H3087">
        <v>-7.0000000000000001E-3</v>
      </c>
    </row>
    <row r="3088" spans="1:8" x14ac:dyDescent="0.35">
      <c r="A3088">
        <v>223.09700000000001</v>
      </c>
      <c r="B3088">
        <v>-2.8220000000000001</v>
      </c>
      <c r="C3088">
        <v>-7.0000000000000001E-3</v>
      </c>
      <c r="F3088">
        <v>223.09700000000001</v>
      </c>
      <c r="G3088">
        <f t="shared" si="48"/>
        <v>-12.55287684</v>
      </c>
      <c r="H3088">
        <v>-7.0000000000000001E-3</v>
      </c>
    </row>
    <row r="3089" spans="1:8" x14ac:dyDescent="0.35">
      <c r="A3089">
        <v>223.203</v>
      </c>
      <c r="B3089">
        <v>-2.8769999999999998</v>
      </c>
      <c r="C3089">
        <v>-7.0000000000000001E-3</v>
      </c>
      <c r="F3089">
        <v>223.203</v>
      </c>
      <c r="G3089">
        <f t="shared" si="48"/>
        <v>-12.797528939999999</v>
      </c>
      <c r="H3089">
        <v>-7.0000000000000001E-3</v>
      </c>
    </row>
    <row r="3090" spans="1:8" x14ac:dyDescent="0.35">
      <c r="A3090">
        <v>223.298</v>
      </c>
      <c r="B3090">
        <v>-2.9449999999999998</v>
      </c>
      <c r="C3090">
        <v>-6.0000000000000001E-3</v>
      </c>
      <c r="F3090">
        <v>223.298</v>
      </c>
      <c r="G3090">
        <f t="shared" si="48"/>
        <v>-13.1000079</v>
      </c>
      <c r="H3090">
        <v>-6.0000000000000001E-3</v>
      </c>
    </row>
    <row r="3091" spans="1:8" x14ac:dyDescent="0.35">
      <c r="A3091">
        <v>223.40199999999999</v>
      </c>
      <c r="B3091">
        <v>-3.0030000000000001</v>
      </c>
      <c r="C3091">
        <v>-8.0000000000000002E-3</v>
      </c>
      <c r="F3091">
        <v>223.40199999999999</v>
      </c>
      <c r="G3091">
        <f t="shared" si="48"/>
        <v>-13.358004660000001</v>
      </c>
      <c r="H3091">
        <v>-8.0000000000000002E-3</v>
      </c>
    </row>
    <row r="3092" spans="1:8" x14ac:dyDescent="0.35">
      <c r="A3092">
        <v>223.495</v>
      </c>
      <c r="B3092">
        <v>-2.9889999999999999</v>
      </c>
      <c r="C3092">
        <v>-7.0000000000000001E-3</v>
      </c>
      <c r="F3092">
        <v>223.495</v>
      </c>
      <c r="G3092">
        <f t="shared" si="48"/>
        <v>-13.29572958</v>
      </c>
      <c r="H3092">
        <v>-7.0000000000000001E-3</v>
      </c>
    </row>
    <row r="3093" spans="1:8" x14ac:dyDescent="0.35">
      <c r="A3093">
        <v>223.60900000000001</v>
      </c>
      <c r="B3093">
        <v>-3.0630000000000002</v>
      </c>
      <c r="C3093">
        <v>-7.0000000000000001E-3</v>
      </c>
      <c r="F3093">
        <v>223.60900000000001</v>
      </c>
      <c r="G3093">
        <f t="shared" si="48"/>
        <v>-13.624897860000001</v>
      </c>
      <c r="H3093">
        <v>-7.0000000000000001E-3</v>
      </c>
    </row>
    <row r="3094" spans="1:8" x14ac:dyDescent="0.35">
      <c r="A3094">
        <v>223.71100000000001</v>
      </c>
      <c r="B3094">
        <v>-3.0489999999999999</v>
      </c>
      <c r="C3094">
        <v>-7.0000000000000001E-3</v>
      </c>
      <c r="F3094">
        <v>223.71100000000001</v>
      </c>
      <c r="G3094">
        <f t="shared" si="48"/>
        <v>-13.56262278</v>
      </c>
      <c r="H3094">
        <v>-7.0000000000000001E-3</v>
      </c>
    </row>
    <row r="3095" spans="1:8" x14ac:dyDescent="0.35">
      <c r="A3095">
        <v>223.79499999999999</v>
      </c>
      <c r="B3095">
        <v>-3.0030000000000001</v>
      </c>
      <c r="C3095">
        <v>-7.0000000000000001E-3</v>
      </c>
      <c r="F3095">
        <v>223.79499999999999</v>
      </c>
      <c r="G3095">
        <f t="shared" si="48"/>
        <v>-13.358004660000001</v>
      </c>
      <c r="H3095">
        <v>-7.0000000000000001E-3</v>
      </c>
    </row>
    <row r="3096" spans="1:8" x14ac:dyDescent="0.35">
      <c r="A3096">
        <v>223.911</v>
      </c>
      <c r="B3096">
        <v>-3.044</v>
      </c>
      <c r="C3096">
        <v>-7.0000000000000001E-3</v>
      </c>
      <c r="F3096">
        <v>223.911</v>
      </c>
      <c r="G3096">
        <f t="shared" si="48"/>
        <v>-13.540381680000001</v>
      </c>
      <c r="H3096">
        <v>-7.0000000000000001E-3</v>
      </c>
    </row>
    <row r="3097" spans="1:8" x14ac:dyDescent="0.35">
      <c r="A3097">
        <v>224.00399999999999</v>
      </c>
      <c r="B3097">
        <v>-2.8849999999999998</v>
      </c>
      <c r="C3097">
        <v>-7.0000000000000001E-3</v>
      </c>
      <c r="F3097">
        <v>224.00399999999999</v>
      </c>
      <c r="G3097">
        <f t="shared" si="48"/>
        <v>-12.833114699999999</v>
      </c>
      <c r="H3097">
        <v>-7.0000000000000001E-3</v>
      </c>
    </row>
    <row r="3098" spans="1:8" x14ac:dyDescent="0.35">
      <c r="A3098">
        <v>224.09700000000001</v>
      </c>
      <c r="B3098">
        <v>-2.8079999999999998</v>
      </c>
      <c r="C3098">
        <v>-7.0000000000000001E-3</v>
      </c>
      <c r="F3098">
        <v>224.09700000000001</v>
      </c>
      <c r="G3098">
        <f t="shared" si="48"/>
        <v>-12.490601759999999</v>
      </c>
      <c r="H3098">
        <v>-7.0000000000000001E-3</v>
      </c>
    </row>
    <row r="3099" spans="1:8" x14ac:dyDescent="0.35">
      <c r="A3099">
        <v>224.20099999999999</v>
      </c>
      <c r="B3099">
        <v>-3.1139999999999999</v>
      </c>
      <c r="C3099">
        <v>-8.0000000000000002E-3</v>
      </c>
      <c r="F3099">
        <v>224.20099999999999</v>
      </c>
      <c r="G3099">
        <f t="shared" si="48"/>
        <v>-13.85175708</v>
      </c>
      <c r="H3099">
        <v>-8.0000000000000002E-3</v>
      </c>
    </row>
    <row r="3100" spans="1:8" x14ac:dyDescent="0.35">
      <c r="A3100">
        <v>224.297</v>
      </c>
      <c r="B3100">
        <v>-2.9540000000000002</v>
      </c>
      <c r="C3100">
        <v>-7.0000000000000001E-3</v>
      </c>
      <c r="F3100">
        <v>224.297</v>
      </c>
      <c r="G3100">
        <f t="shared" si="48"/>
        <v>-13.140041880000002</v>
      </c>
      <c r="H3100">
        <v>-7.0000000000000001E-3</v>
      </c>
    </row>
    <row r="3101" spans="1:8" x14ac:dyDescent="0.35">
      <c r="A3101">
        <v>224.39599999999999</v>
      </c>
      <c r="B3101">
        <v>-3.0059999999999998</v>
      </c>
      <c r="C3101">
        <v>-7.0000000000000001E-3</v>
      </c>
      <c r="F3101">
        <v>224.39599999999999</v>
      </c>
      <c r="G3101">
        <f t="shared" si="48"/>
        <v>-13.371349319999998</v>
      </c>
      <c r="H3101">
        <v>-7.0000000000000001E-3</v>
      </c>
    </row>
    <row r="3102" spans="1:8" x14ac:dyDescent="0.35">
      <c r="A3102">
        <v>224.50700000000001</v>
      </c>
      <c r="B3102">
        <v>-2.851</v>
      </c>
      <c r="C3102">
        <v>-5.0000000000000001E-3</v>
      </c>
      <c r="F3102">
        <v>224.50700000000001</v>
      </c>
      <c r="G3102">
        <f t="shared" si="48"/>
        <v>-12.68187522</v>
      </c>
      <c r="H3102">
        <v>-5.0000000000000001E-3</v>
      </c>
    </row>
    <row r="3103" spans="1:8" x14ac:dyDescent="0.35">
      <c r="A3103">
        <v>224.596</v>
      </c>
      <c r="B3103">
        <v>-2.996</v>
      </c>
      <c r="C3103">
        <v>-7.0000000000000001E-3</v>
      </c>
      <c r="F3103">
        <v>224.596</v>
      </c>
      <c r="G3103">
        <f t="shared" si="48"/>
        <v>-13.326867119999999</v>
      </c>
      <c r="H3103">
        <v>-7.0000000000000001E-3</v>
      </c>
    </row>
    <row r="3104" spans="1:8" x14ac:dyDescent="0.35">
      <c r="A3104">
        <v>224.72200000000001</v>
      </c>
      <c r="B3104">
        <v>-3.0129999999999999</v>
      </c>
      <c r="C3104">
        <v>-7.0000000000000001E-3</v>
      </c>
      <c r="F3104">
        <v>224.72200000000001</v>
      </c>
      <c r="G3104">
        <f t="shared" si="48"/>
        <v>-13.40248686</v>
      </c>
      <c r="H3104">
        <v>-7.0000000000000001E-3</v>
      </c>
    </row>
    <row r="3105" spans="1:8" x14ac:dyDescent="0.35">
      <c r="A3105">
        <v>224.79900000000001</v>
      </c>
      <c r="B3105">
        <v>-2.9540000000000002</v>
      </c>
      <c r="C3105">
        <v>-7.0000000000000001E-3</v>
      </c>
      <c r="F3105">
        <v>224.79900000000001</v>
      </c>
      <c r="G3105">
        <f t="shared" si="48"/>
        <v>-13.140041880000002</v>
      </c>
      <c r="H3105">
        <v>-7.0000000000000001E-3</v>
      </c>
    </row>
    <row r="3106" spans="1:8" x14ac:dyDescent="0.35">
      <c r="A3106">
        <v>224.89599999999999</v>
      </c>
      <c r="B3106">
        <v>-3.0019999999999998</v>
      </c>
      <c r="C3106">
        <v>-7.0000000000000001E-3</v>
      </c>
      <c r="F3106">
        <v>224.89599999999999</v>
      </c>
      <c r="G3106">
        <f t="shared" si="48"/>
        <v>-13.353556439999998</v>
      </c>
      <c r="H3106">
        <v>-7.0000000000000001E-3</v>
      </c>
    </row>
    <row r="3107" spans="1:8" x14ac:dyDescent="0.35">
      <c r="A3107">
        <v>224.995</v>
      </c>
      <c r="B3107">
        <v>-2.9089999999999998</v>
      </c>
      <c r="C3107">
        <v>-7.0000000000000001E-3</v>
      </c>
      <c r="F3107">
        <v>224.995</v>
      </c>
      <c r="G3107">
        <f t="shared" si="48"/>
        <v>-12.939871979999999</v>
      </c>
      <c r="H3107">
        <v>-7.0000000000000001E-3</v>
      </c>
    </row>
    <row r="3108" spans="1:8" x14ac:dyDescent="0.35">
      <c r="A3108">
        <v>225.09700000000001</v>
      </c>
      <c r="B3108">
        <v>-2.9449999999999998</v>
      </c>
      <c r="C3108">
        <v>-8.0000000000000002E-3</v>
      </c>
      <c r="F3108">
        <v>225.09700000000001</v>
      </c>
      <c r="G3108">
        <f t="shared" si="48"/>
        <v>-13.1000079</v>
      </c>
      <c r="H3108">
        <v>-8.0000000000000002E-3</v>
      </c>
    </row>
    <row r="3109" spans="1:8" x14ac:dyDescent="0.35">
      <c r="A3109">
        <v>225.197</v>
      </c>
      <c r="B3109">
        <v>-2.8290000000000002</v>
      </c>
      <c r="C3109">
        <v>-7.0000000000000001E-3</v>
      </c>
      <c r="F3109">
        <v>225.197</v>
      </c>
      <c r="G3109">
        <f t="shared" si="48"/>
        <v>-12.584014380000001</v>
      </c>
      <c r="H3109">
        <v>-7.0000000000000001E-3</v>
      </c>
    </row>
    <row r="3110" spans="1:8" x14ac:dyDescent="0.35">
      <c r="A3110">
        <v>225.29599999999999</v>
      </c>
      <c r="B3110">
        <v>-2.9129999999999998</v>
      </c>
      <c r="C3110">
        <v>-6.0000000000000001E-3</v>
      </c>
      <c r="F3110">
        <v>225.29599999999999</v>
      </c>
      <c r="G3110">
        <f t="shared" si="48"/>
        <v>-12.95766486</v>
      </c>
      <c r="H3110">
        <v>-6.0000000000000001E-3</v>
      </c>
    </row>
    <row r="3111" spans="1:8" x14ac:dyDescent="0.35">
      <c r="A3111">
        <v>225.39500000000001</v>
      </c>
      <c r="B3111">
        <v>-3.113</v>
      </c>
      <c r="C3111">
        <v>-7.0000000000000001E-3</v>
      </c>
      <c r="F3111">
        <v>225.39500000000001</v>
      </c>
      <c r="G3111">
        <f t="shared" si="48"/>
        <v>-13.84730886</v>
      </c>
      <c r="H3111">
        <v>-7.0000000000000001E-3</v>
      </c>
    </row>
    <row r="3112" spans="1:8" x14ac:dyDescent="0.35">
      <c r="A3112">
        <v>225.49600000000001</v>
      </c>
      <c r="B3112">
        <v>-3.0049999999999999</v>
      </c>
      <c r="C3112">
        <v>-8.0000000000000002E-3</v>
      </c>
      <c r="F3112">
        <v>225.49600000000001</v>
      </c>
      <c r="G3112">
        <f t="shared" si="48"/>
        <v>-13.3669011</v>
      </c>
      <c r="H3112">
        <v>-8.0000000000000002E-3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X 2 j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V f a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2 j V C i K R 7 g O A A A A E Q A A A B M A H A B G b 3 J t d W x h c y 9 T Z W N 0 a W 9 u M S 5 t I K I Y A C i g F A A A A A A A A A A A A A A A A A A A A A A A A A A A A C t O T S 7 J z M 9 T C I b Q h t Y A U E s B A i 0 A F A A C A A g A F X 2 j V I v I e J u j A A A A 9 g A A A B I A A A A A A A A A A A A A A A A A A A A A A E N v b m Z p Z y 9 Q Y W N r Y W d l L n h t b F B L A Q I t A B Q A A g A I A B V 9 o 1 Q P y u m r p A A A A O k A A A A T A A A A A A A A A A A A A A A A A O 8 A A A B b Q 2 9 u d G V u d F 9 U e X B l c 1 0 u e G 1 s U E s B A i 0 A F A A C A A g A F X 2 j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G W r 0 U 1 L j t C h Q r 5 v x r h S 4 Q A A A A A A g A A A A A A A 2 Y A A M A A A A A Q A A A A w 4 9 I n X Z x R v 1 G D z f v b D U W / A A A A A A E g A A A o A A A A B A A A A C e M 9 q n t 3 9 3 q J 3 O n N 8 g J 6 O j U A A A A B D M I t F B I K O 4 D M l n U 2 R s q Q m g 4 L h y v W k n e J f K 8 G q M e 8 A I W 7 / 7 V W D l j J k a 2 g T B d 2 D d k 2 I 9 g 1 + u X X q 1 9 C s m G 3 X 2 L T O c I i l + 4 l c + Y W 3 r 4 8 V d B P d O F A A A A M E d b k E x G K A Z 4 G x D 6 K H N 4 Q W U Y f W A < / D a t a M a s h u p > 
</file>

<file path=customXml/itemProps1.xml><?xml version="1.0" encoding="utf-8"?>
<ds:datastoreItem xmlns:ds="http://schemas.openxmlformats.org/officeDocument/2006/customXml" ds:itemID="{AF4904A5-5869-4900-BAF0-31062773C6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LCO-LP6400mAh-80SOC-cell4-ave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Fishman, Isabella</cp:lastModifiedBy>
  <dcterms:created xsi:type="dcterms:W3CDTF">2015-06-05T18:17:20Z</dcterms:created>
  <dcterms:modified xsi:type="dcterms:W3CDTF">2022-07-08T18:48:40Z</dcterms:modified>
</cp:coreProperties>
</file>